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00901B92-7E24-4BDE-8E1A-7CE93A4A6EA0}"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76899" sheetId="7" r:id="rId7"/>
    <sheet name="Tabla_376928" sheetId="8" r:id="rId8"/>
    <sheet name="Tabla_376929" sheetId="9" r:id="rId9"/>
    <sheet name="Tabla_376930" sheetId="10" r:id="rId10"/>
    <sheet name="Tabla_376931" sheetId="11" r:id="rId11"/>
    <sheet name="Tabla_376932"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<sst xmlns="http://schemas.openxmlformats.org/spreadsheetml/2006/main" count="29486" uniqueCount="3741">
  <si>
    <t>45659</t>
  </si>
  <si>
    <t>TÍTULO</t>
  </si>
  <si>
    <t>NOMBRE CORTO</t>
  </si>
  <si>
    <t>DESCRIPCIÓN</t>
  </si>
  <si>
    <t>Resultados adjudicaciones, invitaciones y licitaciones_Procedimientos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</si>
  <si>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</si>
  <si>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</si>
  <si>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</si>
  <si>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</si>
  <si>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</si>
  <si>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</si>
  <si>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</si>
  <si>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</si>
  <si>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</si>
  <si>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</si>
  <si>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</si>
  <si>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</si>
  <si>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</si>
  <si>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</si>
  <si>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</si>
  <si>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</si>
  <si>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</si>
  <si>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</si>
  <si>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</si>
  <si>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</si>
  <si>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</si>
  <si>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</si>
  <si>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</si>
  <si>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</si>
  <si>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</si>
  <si>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</si>
  <si>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</si>
  <si>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</si>
  <si>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</si>
  <si>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</si>
  <si>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</si>
  <si>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</si>
  <si>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</si>
  <si>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</si>
  <si>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</si>
  <si>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</si>
  <si>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</si>
  <si>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</si>
  <si>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</si>
  <si>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</si>
  <si>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</si>
  <si>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</si>
  <si>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</si>
  <si>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</si>
  <si>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</si>
  <si>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</si>
  <si>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</si>
  <si>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</si>
  <si>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</si>
  <si>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</si>
  <si>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</si>
  <si>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</si>
  <si>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</si>
  <si>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</si>
  <si>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</si>
  <si>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</si>
  <si>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</si>
  <si>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</si>
  <si>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</si>
  <si>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</si>
  <si>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</si>
  <si>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</si>
  <si>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</si>
  <si>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</si>
  <si>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</si>
  <si>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</si>
  <si>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</si>
  <si>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</si>
  <si>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</si>
  <si>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</si>
  <si>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</si>
  <si>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</si>
  <si>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</si>
  <si>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</si>
  <si>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</si>
  <si>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</si>
  <si>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</si>
  <si>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</si>
  <si>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</si>
  <si>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</si>
  <si>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</si>
  <si>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</si>
  <si>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</si>
  <si>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</si>
  <si>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</si>
  <si>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</si>
  <si>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</si>
  <si>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</si>
  <si>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</si>
  <si>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</si>
  <si>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</si>
  <si>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</si>
  <si>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</si>
  <si>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</si>
  <si>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</si>
  <si>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</si>
  <si>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</si>
  <si>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</si>
  <si>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</si>
  <si>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</si>
  <si>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</si>
  <si>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</si>
  <si>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</si>
  <si>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</si>
  <si>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</si>
  <si>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</si>
  <si>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</si>
  <si>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</si>
  <si>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</si>
  <si>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</si>
  <si>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</si>
  <si>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</si>
  <si>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</si>
  <si>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</si>
  <si>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</si>
  <si>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</si>
  <si>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</si>
  <si>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</si>
  <si>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</si>
  <si>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</si>
  <si>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</si>
  <si>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</si>
  <si>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</si>
  <si>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</si>
  <si>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</si>
  <si>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</si>
  <si>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</si>
  <si>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</si>
  <si>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</si>
  <si>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</si>
  <si>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</si>
  <si>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B0519B59F540559E478471ED04A1BFBE</t>
  </si>
  <si>
    <t>2020</t>
  </si>
  <si>
    <t>01/10/2020</t>
  </si>
  <si>
    <t>31/12/2020</t>
  </si>
  <si>
    <t>Invitación a cuando menos tres personas</t>
  </si>
  <si>
    <t>Adquisiciones</t>
  </si>
  <si>
    <t>5995838</t>
  </si>
  <si>
    <t>IR-SSP/SUBCAAS-24/2020</t>
  </si>
  <si>
    <t/>
  </si>
  <si>
    <t>30/11/2020</t>
  </si>
  <si>
    <t>Adquisición de Equipo de Comunicaciones y Telecomunicaciones</t>
  </si>
  <si>
    <t>02/12/2020</t>
  </si>
  <si>
    <t>No se cuenta con Nombre(s) del contratista o proveedor</t>
  </si>
  <si>
    <t>No se cuenta con Primer apellido del contratista o proveedor</t>
  </si>
  <si>
    <t>No se cuenta con Segundo apellido del contratista o proveedor</t>
  </si>
  <si>
    <t>Computación Grafica de Oaxaca, S.A. de C.V.</t>
  </si>
  <si>
    <t>CGO891124QB5</t>
  </si>
  <si>
    <t>Cumple las especificaciones solicitadas por la Policía Auxiliar, Bancaría, Industrial y Comercial y oferta los costos más bajos, debido al método de evaluación Binario.</t>
  </si>
  <si>
    <t>Polcía Auxiliar, Bancaría, Industrial y Comercial</t>
  </si>
  <si>
    <t>Oficialía Mayor</t>
  </si>
  <si>
    <t>SSP/OM/DRMS/IR/26/2020</t>
  </si>
  <si>
    <t>11/12/2020</t>
  </si>
  <si>
    <t>84799</t>
  </si>
  <si>
    <t>98366.84</t>
  </si>
  <si>
    <t>0</t>
  </si>
  <si>
    <t>Peso</t>
  </si>
  <si>
    <t>No se  cuenta con Tipo de cambio de referencia, en su caso,</t>
  </si>
  <si>
    <t>Credito</t>
  </si>
  <si>
    <t>14/12/2020</t>
  </si>
  <si>
    <t>Estatales</t>
  </si>
  <si>
    <t>POA 2020</t>
  </si>
  <si>
    <t>ESTATAL</t>
  </si>
  <si>
    <t>No se Cuenta con Lugar donde se realizará la obra pública, en su caso</t>
  </si>
  <si>
    <t>No se Cuenta con Breve descripción de la obra pública, en su caso</t>
  </si>
  <si>
    <t>No se cuenta con Observaciones dirigidas a la población relativas a la realización de las obras públicas, en su caso</t>
  </si>
  <si>
    <t>No</t>
  </si>
  <si>
    <t>No se Cuenta con Mecanismos de vigilancia y supervisión de la ejecución, en su caso</t>
  </si>
  <si>
    <t>15/01/2021</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</si>
  <si>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 3,4,5 y 11 Todo esto durante el periodo que comprende el mes de OCTUBRE a DICIEMBRE del Ejercicio Fiscal 2020</t>
  </si>
  <si>
    <t>AC18DEF14D6C1DBBA528C8B75DABCFAD</t>
  </si>
  <si>
    <t>Servicios</t>
  </si>
  <si>
    <t>5995837</t>
  </si>
  <si>
    <t>IR-SSP/SUBCAAS-23/2020</t>
  </si>
  <si>
    <t>25/11/2020</t>
  </si>
  <si>
    <t>Contratación de Adquisición e Impresos y Publicaciones Oficiales</t>
  </si>
  <si>
    <t>27/11/2020</t>
  </si>
  <si>
    <t>Diseño y Publicidad Xtampa, S.A. de C.V.</t>
  </si>
  <si>
    <t>DPX2006061S6</t>
  </si>
  <si>
    <t>Cumple las especificaciones solicitadas por la Policía Estatal y la Policía Vial Estatal y oferta los costos más bajos, debido al método de evaluación Binario.</t>
  </si>
  <si>
    <t>Policía Estatal y Policía Vial Estatal</t>
  </si>
  <si>
    <t>SSP/OM/DRMS/IR/23/2020</t>
  </si>
  <si>
    <t>08/12/2020</t>
  </si>
  <si>
    <t>225697.5</t>
  </si>
  <si>
    <t>261809.1</t>
  </si>
  <si>
    <t>18/12/2020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</si>
  <si>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1,3,54, 8 y 10Todo esto durante el periodo que comprende el mes de OCTUBRE a DICIEMBRE del Ejercicio Fiscal 2020</t>
  </si>
  <si>
    <t>04E1C6783B922508D8C7B31FC6468F40</t>
  </si>
  <si>
    <t>5995836</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</si>
  <si>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1,2,3,5, 8 y 10Todo esto durante el periodo que comprende el mes de OCTUBRE a DICIEMBRE del Ejercicio Fiscal 2020</t>
  </si>
  <si>
    <t>DD406B0AF72854BD2C376B20AC0CB4A2</t>
  </si>
  <si>
    <t>5995835</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</si>
  <si>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1,2,3,4,5 y 8Todo esto durante el periodo que comprende el mes de OCTUBRE a DICIEMBRE del Ejercicio Fiscal 2020</t>
  </si>
  <si>
    <t>6722274B92CBFA63B0B174D3A03CB47D</t>
  </si>
  <si>
    <t>5995834</t>
  </si>
  <si>
    <t>IR-SSP/SUBCAAS-22/2020</t>
  </si>
  <si>
    <t>Adquisición de Juguetes con Motivo de la Navidad para los Hijos del Personal De Base De La Secretaría De Seguridad Pública</t>
  </si>
  <si>
    <t>Matdis Materialista Distribuidora, S. de R.L. de C.V.</t>
  </si>
  <si>
    <t>MMD180727KY8</t>
  </si>
  <si>
    <t>Cumple las especificaciones solicitadas por la Oficialía Mayor y oferta los costos más bajos, debido al método de evaluación Binario.</t>
  </si>
  <si>
    <t>SSP/OM/DRMS/IR/25/2020</t>
  </si>
  <si>
    <t>249755</t>
  </si>
  <si>
    <t>289715.8</t>
  </si>
  <si>
    <t>10/12/2020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</si>
  <si>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2,3,4 Y 5 Todo esto durante el periodo que comprende el mes de OCTUBRE a DICIEMBRE del Ejercicio Fiscal 2020</t>
  </si>
  <si>
    <t>27C9C29EA33041A584A116BC248F3D12</t>
  </si>
  <si>
    <t>5995833</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</si>
  <si>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2,3,4 Y 7todo esto durante el periodo que comprende el mes de OCTUBRE a DICIEMBRE del Ejercicio Fiscal 2020</t>
  </si>
  <si>
    <t>CFB2E71A74EB4B3BCF078037230FECEB</t>
  </si>
  <si>
    <t>5995832</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</si>
  <si>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3,4, 5Y 7todo esto durante el periodo que comprende el mes de OCTUBRE a DICIEMBRE del Ejercicio Fiscal 2020</t>
  </si>
  <si>
    <t>505F0F89AE9A1B97E602168E1DBCD35E</t>
  </si>
  <si>
    <t>5995831</t>
  </si>
  <si>
    <t>IR-SSP/SUBCAAS-21/2020</t>
  </si>
  <si>
    <t>Adquisición de Equipo para Señalización Vial</t>
  </si>
  <si>
    <t>Distribuidora Gurole, S.A. de C.V.</t>
  </si>
  <si>
    <t>DGU1011267U3</t>
  </si>
  <si>
    <t>Cumple las especificaciones solicitadas por la Policía Estatal y oferta los costos más bajos, debido al método de evaluación Binario.</t>
  </si>
  <si>
    <t>Policía Estatal</t>
  </si>
  <si>
    <t>SSP/OM/DRMS/IR/24/2020</t>
  </si>
  <si>
    <t>128016.88</t>
  </si>
  <si>
    <t>148499.58</t>
  </si>
  <si>
    <t>09/12/2020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</si>
  <si>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2,3,4, Y 8todo esto durante el periodo que comprende el mes de OCTUBRE a DICIEMBRE del Ejercicio Fiscal 2020</t>
  </si>
  <si>
    <t>18A9213EB99763512A0AC2B919F5BE32</t>
  </si>
  <si>
    <t>5995830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</si>
  <si>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 5 Y 8todo esto durante el periodo que comprende el mes de OCTUBRE a DICIEMBRE del Ejercicio Fiscal 2020</t>
  </si>
  <si>
    <t>B3A511265D6B84924407EBAC4E6D2944</t>
  </si>
  <si>
    <t>5995829</t>
  </si>
  <si>
    <t>IR-SSP/SUBCAAS-20/2020</t>
  </si>
  <si>
    <t>12/11/2020</t>
  </si>
  <si>
    <t>Contratación del Servicio de Impermeabilización del Edificio C3 Benito Juárez del Cuartel de la Policía Estatal</t>
  </si>
  <si>
    <t>19/11/2020</t>
  </si>
  <si>
    <t>Comercial Ferretera Realsa,S.A. de C.V.</t>
  </si>
  <si>
    <t>CFR171005A4A</t>
  </si>
  <si>
    <t>SSP/OM/DRMS/IR/20/2020</t>
  </si>
  <si>
    <t>26/11/2020</t>
  </si>
  <si>
    <t>175000</t>
  </si>
  <si>
    <t>203000</t>
  </si>
  <si>
    <t>08/11/2020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</si>
  <si>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1,2,3,4  y 5 todo esto durante el periodo que comprende el mes de OCTUBRE a DICIEMBRE del Ejercicio Fiscal 2020</t>
  </si>
  <si>
    <t>DCCEBEC2E8DBC523758DB149888F063A</t>
  </si>
  <si>
    <t>5995828</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</si>
  <si>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1,2,3,5 y 8 todo esto durante el periodo que comprende el mes de OCTUBRE a DICIEMBRE del Ejercicio Fiscal 2020</t>
  </si>
  <si>
    <t>FCF8F2CCAA7909C1B4D95AF619DE308C</t>
  </si>
  <si>
    <t>5995827</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</si>
  <si>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1,2,4,5 y 8 todo esto durante el periodo que comprende el mes de OCTUBRE a DICIEMBRE del Ejercicio Fiscal 2020</t>
  </si>
  <si>
    <t>9B7D71D3E17FFF00933B7E65D1D5D098</t>
  </si>
  <si>
    <t>5995826</t>
  </si>
  <si>
    <t>IR-SSP/SUBCAAS-19/2020</t>
  </si>
  <si>
    <t>Adquisición de Materiales para el Registro e Identificación de Bienes y Personas, 
Policía Estatal</t>
  </si>
  <si>
    <t>Laura Valeria</t>
  </si>
  <si>
    <t>Robles</t>
  </si>
  <si>
    <t>Ruiz</t>
  </si>
  <si>
    <t>No se Cuenta con Razón social del contratista o proveedor</t>
  </si>
  <si>
    <t>RORL901202HM1</t>
  </si>
  <si>
    <t>SSP/OM/DRMS/IR/19/2020</t>
  </si>
  <si>
    <t>191782</t>
  </si>
  <si>
    <t>222467.12</t>
  </si>
  <si>
    <t>01/12/2020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</si>
  <si>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además:1,  2,3,4 y 5 todo esto durante el periodo que comprende el mes de OCTUBRE a DICIEMBRE del Ejercicio Fiscal 2020</t>
  </si>
  <si>
    <t>4C9CB67154CBBE89E661173BE7AF7391</t>
  </si>
  <si>
    <t>5995825</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</si>
  <si>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además:1,  2,3, 4 Y 8 todo esto durante el periodo que comprende el mes de OCTUBRE a DICIEMBRE del Ejercicio Fiscal 2020</t>
  </si>
  <si>
    <t>CDF4A70F2B3CBA6C8DF3274E7C939B21</t>
  </si>
  <si>
    <t>5995824</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</si>
  <si>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2,3, 4,  5, Y 8 todo esto durante el periodo que comprende el mes de OCTUBRE a DICIEMBRE del Ejercicio Fiscal 2020</t>
  </si>
  <si>
    <t>C8ACDEEEB1931765F176802C9A96EBBB</t>
  </si>
  <si>
    <t>5995823</t>
  </si>
  <si>
    <t>IR-SSP/SUBCAAS-18/2020</t>
  </si>
  <si>
    <t>Adquisición de Arcones Navideños, destinados para el Personal de Base de la Secretaría de Seguridad Pública</t>
  </si>
  <si>
    <t>Armando</t>
  </si>
  <si>
    <t>Ambrosio</t>
  </si>
  <si>
    <t>Altamirano</t>
  </si>
  <si>
    <t>AOAA861212CC6</t>
  </si>
  <si>
    <t>SSP/OM/DRMS/IR/18/2020</t>
  </si>
  <si>
    <t>319287.15</t>
  </si>
  <si>
    <t>370373.09</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</si>
  <si>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1,2,3, 5, Y 7 todo esto durante el periodo que comprende el mes de OCTUBRE a DICIEMBRE del Ejercicio Fiscal 2020</t>
  </si>
  <si>
    <t>D52DF386E81C5F5B355C19CA80EC51D5</t>
  </si>
  <si>
    <t>5995822</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</si>
  <si>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4,5, Y 7 todo esto durante el periodo que comprende el mes de OCTUBRE a DICIEMBRE del Ejercicio Fiscal 2020</t>
  </si>
  <si>
    <t>7A0511757E4C9DDBE5868A5A988F8009</t>
  </si>
  <si>
    <t>5995821</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</si>
  <si>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2,3,4,5, Y 7 todo esto durante el periodo que comprende el mes de OCTUBRE a DICIEMBRE del Ejercicio Fiscal 2020</t>
  </si>
  <si>
    <t>C08B2428BF7E48E611D6F5490071AF15</t>
  </si>
  <si>
    <t>5995820</t>
  </si>
  <si>
    <t>IR-SSP/SUBCAAS-17/2020</t>
  </si>
  <si>
    <t>Adquisición de obsequios para los Hijos del Personal de Base de la Secretaría de Seguridad Pública con los Mejores Promedios</t>
  </si>
  <si>
    <t>Las Palmas de Gran Canaria Comercial</t>
  </si>
  <si>
    <t>PGC17092999A</t>
  </si>
  <si>
    <t>SSP/OM/DRMS/IR/17/2020</t>
  </si>
  <si>
    <t>227900</t>
  </si>
  <si>
    <t>264364</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</si>
  <si>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4 Y 5 todo esto durante el periodo que comprende el mes de OCTUBRE a DICIEMBRE del Ejercicio Fiscal 2020</t>
  </si>
  <si>
    <t>5949A6C988FF1328767776705594916B</t>
  </si>
  <si>
    <t>5995819</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</si>
  <si>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4 Y 7todo esto durante el periodo que comprende el mes de OCTUBRE a DICIEMBRE del Ejercicio Fiscal 2020</t>
  </si>
  <si>
    <t>30FA5645D81F9EAEF970DE597790F106</t>
  </si>
  <si>
    <t>5995818</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</si>
  <si>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5 Y 7todo esto durante el periodo que comprende el mes de OCTUBRE a DICIEMBRE del Ejercicio Fiscal 2020</t>
  </si>
  <si>
    <t>AD58ED66843B606DA981BF47AFB3CBAB</t>
  </si>
  <si>
    <t>5995817</t>
  </si>
  <si>
    <t>IR-SSP/SUBCAAS-16/2020</t>
  </si>
  <si>
    <t>05/11/2020</t>
  </si>
  <si>
    <t>Contratación del Servicio de Aplicación de Exámenes Toxicológicos para la Renovación de la  Licencia Oficial Colectiva N° 17 para la Policía Estatal</t>
  </si>
  <si>
    <t>10/11/2020</t>
  </si>
  <si>
    <t>Hermelinda Isela</t>
  </si>
  <si>
    <t>Hernandez</t>
  </si>
  <si>
    <t>Rios</t>
  </si>
  <si>
    <t>HERH771028NN5</t>
  </si>
  <si>
    <t>SSP/OM/DRMS/IR/16/2020</t>
  </si>
  <si>
    <t>20/11/2020</t>
  </si>
  <si>
    <t>314470</t>
  </si>
  <si>
    <t>364785.2</t>
  </si>
  <si>
    <t>07/12/2020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</si>
  <si>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a:1,2, 3,4 y 5 ; todo esto durante el periodo que comprende el mes de octubre a diciembre del Ejercicio Fiscal 2020</t>
  </si>
  <si>
    <t>3B5C6212951166ACABC4A8619E6E1031</t>
  </si>
  <si>
    <t>5995816</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</si>
  <si>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a:1, 3,4,5 y 8; todo esto durante el periodo que comprende el mes de octubre a diciembre del Ejercicio Fiscal 2020</t>
  </si>
  <si>
    <t>F618E09079DC5CA0A20630E848A84D2E</t>
  </si>
  <si>
    <t>5995815</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</si>
  <si>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2,3,4,5 y 8; todo esto durante el periodo que comprende el mes de octubre a diciembre del Ejercicio Fiscal 2020</t>
  </si>
  <si>
    <t>DBF85799ABF48A106CECA331B4E7E2D5</t>
  </si>
  <si>
    <t>5995814</t>
  </si>
  <si>
    <t>IR-SSP/SUBCAAS-15/2020</t>
  </si>
  <si>
    <t>Contratación Del Servicio De Fletes De Transporte Para El Traslado De Mobiliario De Oficina Para La Subsecretaría De Prevención Y Reinserción Social</t>
  </si>
  <si>
    <t>Multiservicios de Mensajeria y Transportación Transfer, S.A. de C.V.</t>
  </si>
  <si>
    <t>MMT190212UU3</t>
  </si>
  <si>
    <t>Cumple las especificaciones solicitadas por Subsecretaría de prevención y Reinserción Social y oferta los costos más bajos, debido al método de evaluación Binario.</t>
  </si>
  <si>
    <t>Subsecretaría de Prevención y Resinserción Social</t>
  </si>
  <si>
    <t>SSP/OM/DRMS/IR/15/2020</t>
  </si>
  <si>
    <t>260000</t>
  </si>
  <si>
    <t>301600</t>
  </si>
  <si>
    <t>FC60DA53D365E8F269B1976C0D2CDB4C</t>
  </si>
  <si>
    <t>5995813</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</si>
  <si>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4 Y 6 todo esto durante el periodo que comprende el mes de OCTUBRE a DICIEMBRE del Ejercicio Fiscal 2020</t>
  </si>
  <si>
    <t>304EC424A8503BCBC1831721A87B3827</t>
  </si>
  <si>
    <t>5995812</t>
  </si>
  <si>
    <t>IR-SSP/SUBCAAS-14/2020</t>
  </si>
  <si>
    <t>30/10/2020</t>
  </si>
  <si>
    <t>Adquisición de Audífonos Inalámbricos para Personal de Base de la Secretaria de Seguridad Pública, Con Motivo Del Día Del Empleado</t>
  </si>
  <si>
    <t>04/11/2020</t>
  </si>
  <si>
    <t>Distribuidora de Papelería Paramo, S.A. de C.V.</t>
  </si>
  <si>
    <t>DPP180703IY7</t>
  </si>
  <si>
    <t>SSP/OM/DRMS/IR/14/2020</t>
  </si>
  <si>
    <t>17/11/2020</t>
  </si>
  <si>
    <t>318353</t>
  </si>
  <si>
    <t>369289.48</t>
  </si>
  <si>
    <t>24/11/2020</t>
  </si>
  <si>
    <t>C61B94F9BF293F864A704EDE2885A1D0</t>
  </si>
  <si>
    <t>5995811</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</si>
  <si>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5 Y 7 todo esto durante el periodo que comprende el mes de OCTUBRE a DICIEMBRE del Ejercicio Fiscal 2020</t>
  </si>
  <si>
    <t>BCDD5B7E2BFFF15D58AFF82C0A45FB27</t>
  </si>
  <si>
    <t>5995810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</si>
  <si>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1,2,4, 5 Y 7 todo esto durante el periodo que comprende el mes de OCTUBRE a DICIEMBRE del Ejercicio Fiscal 2020</t>
  </si>
  <si>
    <t>50755553E3D1360DDA5278B505F1D776</t>
  </si>
  <si>
    <t>5995809</t>
  </si>
  <si>
    <t>IR-SSP/SUBCAAS-13/2020</t>
  </si>
  <si>
    <t>Adquisición de Materiales para el Registro e Identificación de Bienes y Personas</t>
  </si>
  <si>
    <t>Policía Auxiliar, Bancaría, Industrial y Comercial</t>
  </si>
  <si>
    <t>SSP/OM/DRMS/IR/13/2020</t>
  </si>
  <si>
    <t>83665.5</t>
  </si>
  <si>
    <t>97051.98</t>
  </si>
  <si>
    <t>23/11/2020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</si>
  <si>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1,2,3,4 y 5 ; todo esto durante el periodo que comprende el mes de octubre a diciembre del Ejercicio Fiscal 2020</t>
  </si>
  <si>
    <t>EB100E3E5518729F0F50DCA3E3F58E59</t>
  </si>
  <si>
    <t>5995808</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</si>
  <si>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1,3,4,5 y 9; todo esto durante el periodo que comprende el mes de octubre a diciembre del Ejercicio Fiscal 2020</t>
  </si>
  <si>
    <t>0EA42CB12AB694688F5D1176E2D27FCF</t>
  </si>
  <si>
    <t>5995807</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</si>
  <si>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2,3,4,5 y 9; todo esto durante el periodo que comprende el mes de octubre a diciembre del Ejercicio Fiscal 2020</t>
  </si>
  <si>
    <t>71EEBCFF065D680A0EA8A6DA57CEC608</t>
  </si>
  <si>
    <t>5995806</t>
  </si>
  <si>
    <t>IR-SSP/SUBCAAS-12/2020</t>
  </si>
  <si>
    <t>15/10/2020</t>
  </si>
  <si>
    <t>SSP/OM/DRMS/IR/12/2020</t>
  </si>
  <si>
    <t>212200</t>
  </si>
  <si>
    <t>246152</t>
  </si>
  <si>
    <t>11/11/2020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</si>
  <si>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1,2,3,4 y 5; todo esto durante el periodo que comprende el mes de octubre a diciembre del Ejercicio Fiscal 2020</t>
  </si>
  <si>
    <t>8A12A9ED2C902D7F697B4BEFB74C98B0</t>
  </si>
  <si>
    <t>5995805</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</si>
  <si>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1,2,3,4 y 8; todo esto durante el periodo que comprende el mes de octubre a diciembre del Ejercicio Fiscal 2020</t>
  </si>
  <si>
    <t>1C55E9131871F3F765720CBCC582C714</t>
  </si>
  <si>
    <t>5995804</t>
  </si>
  <si>
    <t>10/01/2020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</si>
  <si>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1,2,3,5 y 8; todo esto durante el periodo que comprende el mes de octubre a diciembre del Ejercicio Fiscal 2020</t>
  </si>
  <si>
    <t>41F82D8B2E860076C7334BA99FF56B01</t>
  </si>
  <si>
    <t>5995803</t>
  </si>
  <si>
    <t>IR-SSP/SUBCAAS-11/2020</t>
  </si>
  <si>
    <t>Adquisición de Artículos Deportivos, destinados para Personal de Base de la Secretaria de Seguridad Pública</t>
  </si>
  <si>
    <t>27/10/2020</t>
  </si>
  <si>
    <t>Comercial Operadora del Gran Mundo, S.A. de C.V.</t>
  </si>
  <si>
    <t>COG171019D41</t>
  </si>
  <si>
    <t>SSP/OM/DRMS/IR/10/2020</t>
  </si>
  <si>
    <t>228675</t>
  </si>
  <si>
    <t>265263</t>
  </si>
  <si>
    <t>09/11/2020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</si>
  <si>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2,3,4  y 5 ; todo esto durante el periodo que comprende el mes de OCTUBRE a DICIEMBRE del Ejercicio Fiscal 2020</t>
  </si>
  <si>
    <t>82E7E7744BA01D14C4566A1F26BAB9CF</t>
  </si>
  <si>
    <t>5995802</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</si>
  <si>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2,4,5 y 7; todo esto durante el periodo que comprende el mes de OCTUBRE a DICIEMBRE del Ejercicio Fiscal 2020</t>
  </si>
  <si>
    <t>29996EDB4643CC722C27D0F47C85591F</t>
  </si>
  <si>
    <t>5995801</t>
  </si>
  <si>
    <t>IR-SSP/SUBCAAS-10/2020</t>
  </si>
  <si>
    <t>Contratación del Servicio de Transporte Terrestre para Traslado de Personas, para la Subsecretaria de Prevención y Reinserción Social</t>
  </si>
  <si>
    <t>Jorge Alberto</t>
  </si>
  <si>
    <t>Ortiz</t>
  </si>
  <si>
    <t>OIHJ701004QP7</t>
  </si>
  <si>
    <t>SSP/OM/DRMS/IR/11/2020</t>
  </si>
  <si>
    <t>258620.25</t>
  </si>
  <si>
    <t>299999.49</t>
  </si>
  <si>
    <t>16/11/2020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</si>
  <si>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 3,4 y 5; todo esto durante el periodo que comprende el mes de octubre a diciembre del Ejercicio Fiscal 2020</t>
  </si>
  <si>
    <t>7C8F590BA5139073741FDE5A8E961630</t>
  </si>
  <si>
    <t>5995800</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</si>
  <si>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3,4,5 y 6; todo esto durante el periodo que comprende el mes de octubre a diciembre del Ejercicio Fiscal 2020</t>
  </si>
  <si>
    <t>9AA4156EEF6E60F17E14A4F5A919036D</t>
  </si>
  <si>
    <t>5995799</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</si>
  <si>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2,3,4,5 y 6; todo esto durante el periodo que comprende el mes de octubre a diciembre del Ejercicio Fiscal 2020</t>
  </si>
  <si>
    <t>EB47AE1B38EE11BF4E2D6ED5FD8DC68A</t>
  </si>
  <si>
    <t>5995844</t>
  </si>
  <si>
    <t>IR-SSP/SUBCAAS-26/2020</t>
  </si>
  <si>
    <t>04/12/2020</t>
  </si>
  <si>
    <t>Adquisición de Cangureras para la Policía Vial Estatal de la Secretaria de Seguridad Pública</t>
  </si>
  <si>
    <t>Rafael</t>
  </si>
  <si>
    <t>Iglesias</t>
  </si>
  <si>
    <t>Bolaños</t>
  </si>
  <si>
    <t>IEBR7204301B0</t>
  </si>
  <si>
    <t>Cumple las especificaciones solicitadas por la Policía Vial Estatal  y oferta los costos más bajos, debido al método de evaluación Binario.</t>
  </si>
  <si>
    <t>Policía Vial Estatal</t>
  </si>
  <si>
    <t>SSP/OM/DRMS/IR/28/2020</t>
  </si>
  <si>
    <t>17/12/2020</t>
  </si>
  <si>
    <t>171535</t>
  </si>
  <si>
    <t>198980.6</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</si>
  <si>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3,4 y 5 ; todo esto durante el periodo que comprende el mes de octubre a diciembre del Ejercicio Fiscal 2020</t>
  </si>
  <si>
    <t>AE7258D92ABB8E5F1CF247520D85C31D</t>
  </si>
  <si>
    <t>5995843</t>
  </si>
  <si>
    <t>El sujeto obligado la Secretaría de Seguridad Pública no cuenta con Hipervínculo a la convocatoria o invitaciones emitidas; no cuenta con Relación de asistentes a la junta de aclaraciones Tabla_376929, toda vez que no se presentaron los licitantes invitados; No se Cuenta con Razón social del contratista o proveedor, toda vez que se trata de una Persona Física;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3,4,5 y 10; todo esto durante el periodo que comprende el mes de octubre a diciembre del Ejercicio Fiscal 2020</t>
  </si>
  <si>
    <t>36F3EE6EA3C671494CC57806B1BC3B62</t>
  </si>
  <si>
    <t>5995842</t>
  </si>
  <si>
    <t>IR-SSP/SUBCAAS-25/2020</t>
  </si>
  <si>
    <t>Adquisición de Presentes con Motivo de Fin de Año, para el Personal de Base de la Secretaria de Seguridad Pública</t>
  </si>
  <si>
    <t>Distribuidora y Comercializadora Shuba, S.A. de C.V.</t>
  </si>
  <si>
    <t>DCS2004011N1</t>
  </si>
  <si>
    <t>SSP/OM/DRMS/IR/27/2020</t>
  </si>
  <si>
    <t>306272</t>
  </si>
  <si>
    <t>355275.52</t>
  </si>
  <si>
    <t>21/12/2020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</si>
  <si>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 3,5 y 7  Todo esto durante el periodo que comprende el mes de OCTUBRE a DICIEMBRE del Ejercicio Fiscal 2020</t>
  </si>
  <si>
    <t>C919BB2F921E14B09E2F0854D0E2A104</t>
  </si>
  <si>
    <t>5995841</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</si>
  <si>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 3,4 y 7  Todo esto durante el periodo que comprende el mes de OCTUBRE a DICIEMBRE del Ejercicio Fiscal 2020</t>
  </si>
  <si>
    <t>C4946E67E95965E2F8A9680C858E49B0</t>
  </si>
  <si>
    <t>5995840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</si>
  <si>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 3,4 y 5  Todo esto durante el periodo que comprende el mes de OCTUBRE a DICIEMBRE del Ejercicio Fiscal 2020</t>
  </si>
  <si>
    <t>33014C0DD6E7B32B900CE02A8E649F8C</t>
  </si>
  <si>
    <t>5995839</t>
  </si>
  <si>
    <t>6F8D5E1E249FF871B2999A181DC1E40E</t>
  </si>
  <si>
    <t>01/07/2020</t>
  </si>
  <si>
    <t>30/09/2020</t>
  </si>
  <si>
    <t>5995890</t>
  </si>
  <si>
    <t>IR-SSP/SUBCAAS-09/2020</t>
  </si>
  <si>
    <t>18/09/2020</t>
  </si>
  <si>
    <t>Adquisición de Útiles Escolares, destinados para los Elementos que integran El Heroico Cuerpo de Bomberos de Oaxaca</t>
  </si>
  <si>
    <t>22/09/2020</t>
  </si>
  <si>
    <t>Comercializadora del Sur Zoher, S.A. de C.V.</t>
  </si>
  <si>
    <t>CSZ160804IZ0</t>
  </si>
  <si>
    <t>Cumple las especificaciones solicitadas por el Heroico Cuerpo de Bomberos de Oaxaca y oferta los costos más bajos, debido al método de evaluación Binario.</t>
  </si>
  <si>
    <t>Heroico Cuerpo de Bomberos de Oaxaca</t>
  </si>
  <si>
    <t>SSP/OM/DRMS/IR/09/2020</t>
  </si>
  <si>
    <t>05/10/2020</t>
  </si>
  <si>
    <t>166637.93</t>
  </si>
  <si>
    <t>193300</t>
  </si>
  <si>
    <t>No se  cuenta con Tipo de cambio de referencia, en su caso,  referente al periodo del mes de JULIO al mes de SEPTIEMBRE del Ejercicio Fiscal 2020, toda vez que no es aplicable al caso</t>
  </si>
  <si>
    <t>12/10/2020</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</si>
  <si>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y 2, contando con la asistencia de la L.C.P. Martha Elena Muñoz Gutierrez, Vocal Suplente del Subcomite de Adquisiciones, , Arrendamientos y Servicios de la Secretaría de Seguridad Pública; Lic. Ernesto Niño de Rivera, Vocal Suplente del Subcomite de Adquisiciones, Arrendamientos y Servicios de la Secretaría de Seguridad Pública y la Lic. Pamela Guadalupe Santos, Representante del Heroico Cuerpo de Bomberos ; todo esto durante el periodo que comprende el mes de JULIO a SEPTIEMBRE del Ejercicio Fiscal 2020</t>
  </si>
  <si>
    <t>ACD76FBA92CA560B238CC69559B9B5A7</t>
  </si>
  <si>
    <t>5995889</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</si>
  <si>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 y 3, contando con la asistencia de la L.C.P. Martha Elena Muñoz Gutierrez, Vocal Suplente del Subcomite de Adquisiciones, , Arrendamientos y Servicios de la Secretaría de Seguridad Pública; Lic. Ernesto Niño de Rivera, Vocal Suplente del Subcomite de Adquisiciones, Arrendamientos y Servicios de la Secretaría de Seguridad Pública y la Lic. Pamela Guadalupe Santos, Representante del Heroico Cuerpo de Bomberos ; todo esto durante el periodo que comprende el mes de JULIO a SEPTIEMBRE del Ejercicio Fiscal 2020</t>
  </si>
  <si>
    <t>3CB449E4F8BF1772A4C76AC5062B6A50</t>
  </si>
  <si>
    <t>5995888</t>
  </si>
  <si>
    <t>El sujeto obligado la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 y 3, contando con la asistencia de la L.C.P. Martha Elena Muñoz Gutierrez, Vocal Suplente del Subcomite de Adquisiciones, Arrendamientos y Servicios de la Secretaría de Seguridad Pública; Lic. Ernesto Niño de Rivera, Vocal Suplente del Subcomite de Adquisiciones, Arrendamientos y Servicios de la Secretaría de Seguridad Pública y la Lic. Pamela Guadalupe Santos, Representante del Heroico Cuerpo de Bomberos ; todo esto durante el periodo que comprende el mes de JULIO a SEPTIEMBRE del Ejercicio Fiscal 2020</t>
  </si>
  <si>
    <t>19EA1A9590C0C4730FD31E4BB58931BF</t>
  </si>
  <si>
    <t>4446384</t>
  </si>
  <si>
    <t>IR-SSP/SUBCAAS-08/2020</t>
  </si>
  <si>
    <t>18/08/2020</t>
  </si>
  <si>
    <t>Adquisición de Medicamentos, destinados para la Dirección General de Reinserción Social</t>
  </si>
  <si>
    <t>20/08/2020</t>
  </si>
  <si>
    <t>No se cuenta con Nombre(s) del contratista o proveedor, referente al periodo de JULIO al mes de SEPTIEMBRE 2020, toda vez que se trata de una persona moral.</t>
  </si>
  <si>
    <t>No se cuenta con Primer apellido del contratista o proveedor, referente al periodo de julio al mes de septiembre 2020, toda vez que se trata de una persona moral.</t>
  </si>
  <si>
    <t>No se cuenta con Segundo apellido del contratista o proveedor, referente al periodo de julio al mes de septiembre 2020, toda vez que se trata de una persona moral.</t>
  </si>
  <si>
    <t>Medquimia, S.A. de C.V.</t>
  </si>
  <si>
    <t>MED000606D72</t>
  </si>
  <si>
    <t>Cumple las especificaciones solicitadas por la dirección general de reinserción socialy oferta los costos más bajos</t>
  </si>
  <si>
    <t>Dirección General de Reinserción Social</t>
  </si>
  <si>
    <t>SSP/OM/DRMS/IR/08/2020</t>
  </si>
  <si>
    <t>02/09/2020</t>
  </si>
  <si>
    <t>224744</t>
  </si>
  <si>
    <t>No se  cuenta con Tipo de cambio de referencia, en su caso,  referente al periodo del mes de JULIO al mes de SEPTIEMBRE de 2020, toda vez que no es aplicable al caso</t>
  </si>
  <si>
    <t>09/09/2020</t>
  </si>
  <si>
    <t>POA</t>
  </si>
  <si>
    <t>No se cuenta con Lugar donde se realizará la obra pública, en su caso, referente al periodo de JULIO al mes de SEPTIEMBRE 2020, toda vez que se trata de adquisiciones no de obra.</t>
  </si>
  <si>
    <t>No se cuenta con Breve descripción de la obra pública, en su caso, referente al periodo de JULIO al mes de SEPTIEMBRE 2020, toda vez que se trata de adquisiciones no de obra.</t>
  </si>
  <si>
    <t>No se cuenta con Observaciones dirigidas a la población relativas a la realización de las obras públicas, en su caso, referente al periodo de JULIO al mes de SEPTIEMBRE 2020, toda vez que se trata de adquisiciones no de obra.</t>
  </si>
  <si>
    <t>No se cuenta con Mecanismos de vigilancia y supervisión de la ejecución, en su caso, referente al periodo de JULIO al mes de SEPTIEMBRE 2020, toda vez que se trata de adquisiciones no de obra.</t>
  </si>
  <si>
    <t>OFICIALIA MAYOR</t>
  </si>
  <si>
    <t>El sujeto obligado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1,2,3; todo esto durante el periodo que comprende ABRIL a JUNIO del 2020</t>
  </si>
  <si>
    <t>5C0F52A5A4B02EBEEBA219ACC1C4514F</t>
  </si>
  <si>
    <t>4446383</t>
  </si>
  <si>
    <t>El sujeto obligado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1,2,4; todo esto durante el periodo que comprende ABRIL a JUNIO del 2020</t>
  </si>
  <si>
    <t>3D7FC5F611D0C0C1747B2C87FE45C5BC</t>
  </si>
  <si>
    <t>4446382</t>
  </si>
  <si>
    <t>IR-SSP/SUBCAAS-07/2020</t>
  </si>
  <si>
    <t>Adquisición de Regalos con Motivo del Día del Padre y Adquisición de Mochilas, destinadas para el Personal de Base de la Secretaría de Seguridad Pública</t>
  </si>
  <si>
    <t>Cumple las especificaciones solicitadas por la Oficialía Mayor y oferta los costos más bajos</t>
  </si>
  <si>
    <t>SSP/OM/DRMS/IR/07/2020</t>
  </si>
  <si>
    <t>307490.89</t>
  </si>
  <si>
    <t>356689.43</t>
  </si>
  <si>
    <t>10/09/2020</t>
  </si>
  <si>
    <t>El sujeto obligado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1,3,4; todo esto durante el periodo que comprende ABRIL a JUNIO del 2020</t>
  </si>
  <si>
    <t>AB4C0D52871FA3986D7C3A375D5A3CFA</t>
  </si>
  <si>
    <t>4446381</t>
  </si>
  <si>
    <t>El sujeto obligado Secretaría de Seguridad Pública no cuenta con Hipervínculo a la convocatoria o invitaciones emitidas; no cuenta con Relación de asistentes a la junta de aclaraciones Tabla_376929, toda vez que no se presentaron los licitantes invitados; no cuenta con Nombre(s) del contratista o proveedor; no cuenta con Primer apellido del contratista o proveedor; no cuenta con Segundo apellido del contratista o proveedor, toda vez que se trata de una persona moral; no cuenta con Tipo de cambio de referencia, en su caso,  toda vez que no es aplicable al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por tratarse a información relacionada a obra; no cuenta con los registros solicitado en la Tabla_376932, toda vez que no se realizaron convenios modificatorios; no cuenta con Mecanismos de vigilancia y supervisión de la ejecución, en su caso, toda vez que se trata de adquisiciones no de obra; no cuenta con Hipervínculo a informes de avances físicos, en su caso; Hipervínculo a los informes de avance financiero, en su caso; Hipervínculo al acta de recepción física de los trabajos ejecutados u homóloga, en su caso; Hipervínculo al finiquito, en su  caso, La tabla 376930 hace referencia además a: 2,3,4; todo esto durante el periodo que comprende ABRIL a JUNIO del 2020</t>
  </si>
  <si>
    <t>3E1ED0C0029D3F5A4E2D39E78853898D</t>
  </si>
  <si>
    <t>01/04/2020</t>
  </si>
  <si>
    <t>30/06/2020</t>
  </si>
  <si>
    <t>4260503</t>
  </si>
  <si>
    <t>IR-SSP/SUBCAAS-06/2020</t>
  </si>
  <si>
    <t>11/06/2020</t>
  </si>
  <si>
    <t>ADQUISICIÓN DE OBSEQUIOS CON MOTIVO DEL DÍA DE LAS MADRES, DESTINADO PARA EL PERSONAL DE BASE DE LA SECRETARÍA DE SEGURIDAD PÚBLICA</t>
  </si>
  <si>
    <t>15/06/2020</t>
  </si>
  <si>
    <t>DISTRIBUIDORES Y MATERIALISTA DE PAPELERIA Y ARTICULOS DE OFICINA, S. DE R.L. DE C.V.</t>
  </si>
  <si>
    <t>DMP190409NK8</t>
  </si>
  <si>
    <t>SSP/OM/DRMS/IR/06/2020</t>
  </si>
  <si>
    <t>25/06/2020</t>
  </si>
  <si>
    <t>274123.76</t>
  </si>
  <si>
    <t>317983.56</t>
  </si>
  <si>
    <t>No se cuenta con Tipo de cambio de referencia, en su caso</t>
  </si>
  <si>
    <t>16/07/2020</t>
  </si>
  <si>
    <t>15/07/2020</t>
  </si>
  <si>
    <t>La Oficialía Mayor no cuenta con los hipervínculos ya que se está trabajando en una versión pública; La tabla 376928 hace referencia tambien a el número 3; La tabla 376929 no se registró asistencia de participantes; La tabla 376930 hace referencia ademas a: 1,2,3,5,7; todo esto durante el periodo que comprende ABRIL a JUNIO del 2020.</t>
  </si>
  <si>
    <t>4D37FD559CDD6D71774997C295EFB9A4</t>
  </si>
  <si>
    <t>4260502</t>
  </si>
  <si>
    <t>IR-SSP/SUBCAAS-05/2020</t>
  </si>
  <si>
    <t>ADQUISICIÓN DE REFACCIONES Y ACCESORIOS MENORES PARA EQUIPO DE TRANSPORTE PARA LA PLANTILLA VEHICULAR DE LA POLICÍA ESTATAL</t>
  </si>
  <si>
    <t>MECANICO AUTOPARTES Y DIESEL LOS OAXAQUEÑOS, S.A. DE C.V.</t>
  </si>
  <si>
    <t>MAD120217RI2</t>
  </si>
  <si>
    <t>Cumple las especificaciones solicitadas por la Policía Estatal y oferta los costos más bajos</t>
  </si>
  <si>
    <t>SSP/OM/DRMS/IR/05/2020</t>
  </si>
  <si>
    <t>316366</t>
  </si>
  <si>
    <t>366984.56</t>
  </si>
  <si>
    <t>La Oficialía Mayor no cuenta con los hipervínculos ya que se está trabajando en una versión pública; La tabla 376929 no se registró asistencia de participantes; La tabla 376930 hace referencia ademas a: 1,3,4,5,registrando tambien la asistencia de la C. Selinha Judith Melchor Mijangos, representante de la Policía Estatal ; todo esto durante el periodo que comprende ABRIL a JUNIO del 2020.</t>
  </si>
  <si>
    <t>0C2EBFA0AFA5FC3E76F762BFCBF929AD</t>
  </si>
  <si>
    <t>4260501</t>
  </si>
  <si>
    <t>La Oficialía Mayor no cuenta con los hipervínculos ya que se está trabajando en una versión pública; La tabla 376929 no se registró asistencia de participantes; La tabla 376930 hace referencia ademas a: 1,2,4,5; todo esto durante el periodo que comprende ABRIL a JUNIO del 2020.</t>
  </si>
  <si>
    <t>16BDB3139823AA7FCE19AF7907F00A81</t>
  </si>
  <si>
    <t>4260500</t>
  </si>
  <si>
    <t>IR-SSP/SUBCAAS-04/2020</t>
  </si>
  <si>
    <t>22/04/2020</t>
  </si>
  <si>
    <t>ADQUISICIÓN DE JUGUETES CON MOTIVO DEL DÍA DEL NIÑOPARA EL PERSONAL DE BASE DE LA SECRETARÍA DE SEGURIDAD PÚBLICA</t>
  </si>
  <si>
    <t>24/04/2020</t>
  </si>
  <si>
    <t>MATDIS MATERIALISTA DISTRIBUIDORA, S. DE R. DE C.V.</t>
  </si>
  <si>
    <t>SSP/OM/DRMS/IR/04/2020</t>
  </si>
  <si>
    <t>06/05/2020</t>
  </si>
  <si>
    <t>81516.2</t>
  </si>
  <si>
    <t>94558.79</t>
  </si>
  <si>
    <t>12/05/2020</t>
  </si>
  <si>
    <t>La Oficialía Mayor no cuenta con los hipervínculos ya que se está trabajando en una versión pública; La tabla 376929 no se registró asistencia de participantes; La tabla 376930 hace referencia ademas a: 1,2,3,4,7; todo esto durante el periodo que comprende ABRIL a JUNIO del 2020.</t>
  </si>
  <si>
    <t>4FC58EA89EEDE5D4BD71A8F0C790A2CA</t>
  </si>
  <si>
    <t>4260499</t>
  </si>
  <si>
    <t>La Oficialía Mayor no cuenta con los hipervínculos ya que se está trabajando en una versión pública; La tabla 376929 no se registró asistencia de participantes; La tabla 376930 hace referencia ademas a: 1,2,3,4,5,; todo esto durante el periodo que comprende ABRIL a JUNIO del 2020.</t>
  </si>
  <si>
    <t>F8F54E0DFC4FFC5F4FB25ECE3CC21C27</t>
  </si>
  <si>
    <t>4260498</t>
  </si>
  <si>
    <t>IR-SSP/SUBCAAS-03/2020</t>
  </si>
  <si>
    <t>ADQUISICIÓN DE PRODUCTOS ALIMENTICIOS PARA ANIMALES, DESTINADOS PARA LA UNIDAD CANINA DEL CUARTEL DE LA POLICÍA ESTATAL</t>
  </si>
  <si>
    <t>RAFAEL</t>
  </si>
  <si>
    <t>IGLESIAS</t>
  </si>
  <si>
    <t>BOLAÑOS</t>
  </si>
  <si>
    <t>SSP/OM/DRMS/IR/03/2020</t>
  </si>
  <si>
    <t>159189.7</t>
  </si>
  <si>
    <t>184660.05</t>
  </si>
  <si>
    <t>18/05/2020</t>
  </si>
  <si>
    <t>La Oficialía Mayor no cuenta con los hipervínculos ya que se está trabajando en una versión pública; La tabla 376930 hace referencia ademas a: 1, 2,3,4,5; todo esto durante el periodo que comprende ABRIL a JUNIO del 2020.</t>
  </si>
  <si>
    <t>18E8A948439F37109EF18679A6FF0DCD</t>
  </si>
  <si>
    <t>4260497</t>
  </si>
  <si>
    <t>La Oficialía Mayor no cuenta con los hipervínculos ya que se está trabajando en una versión pública; La tabla 376930 hace referencia ademas a: 2,3,4,5,6; todo esto durante el periodo que comprende ABRIL a JUNIO del 2020.</t>
  </si>
  <si>
    <t>322A4C31AB459E42035C6C50132E1954</t>
  </si>
  <si>
    <t>01/01/2020</t>
  </si>
  <si>
    <t>31/03/2020</t>
  </si>
  <si>
    <t>4260495</t>
  </si>
  <si>
    <t>IR-SSP/SUBCAAS-02/2020</t>
  </si>
  <si>
    <t>27/02/2020</t>
  </si>
  <si>
    <t>CONTRATACIÓN DEL SERVICIO DE DESAYUNO PARA 800 PERSONAS, CON MOTIVO DEL DÍA DEL POLICÍA ESTATAL Y DESAYUNO PARA 450 PERSONAS CON MOTIVO DEL 46 ANIVERSARIO DE LA POLICÍA AUXILIAR, BANCARÍA, INDUSTRIAL Y COMERCIAL</t>
  </si>
  <si>
    <t>03/03/2020</t>
  </si>
  <si>
    <t>Sabor de la Antequera, S. de R.L. de C.V.</t>
  </si>
  <si>
    <t>SAN121018OJ7</t>
  </si>
  <si>
    <t>Cumple las especificaciones solicitadas por la Policía Estatal y la Policía Auxiliar, Bancaria y Comercial y oferta los costos más bajos</t>
  </si>
  <si>
    <t>Policía Estatal y P.A.B.I.C.</t>
  </si>
  <si>
    <t>SSP/OM/DRMS/IR/02/2020</t>
  </si>
  <si>
    <t>12/03/2020</t>
  </si>
  <si>
    <t>237062.5</t>
  </si>
  <si>
    <t>274992.5</t>
  </si>
  <si>
    <t>19/03/2020</t>
  </si>
  <si>
    <t>15/04/2020</t>
  </si>
  <si>
    <t>La  Oficialía Mayor no cuenta con los hipervínculos ya que se está trabajando en una versión pública; La tabla 376929 no se registró asistencia de participantes; La tabla 376930 hace referencia ademas a: 1,2,4, contando con la asistencia de los CC. Antonino López  Gómez, Representante de la Policía Estatal; Ernesto Niño De Rivera, Vocal Suplente del Subcomité de Adquisiciones, Arrendamientos y Servicios de la Secretaría de Seguridad Pública y el C. Ever López García, Representante de la Policía Auxiliar, Bancaria,  Industrial y Comercial ; todo esto durante el periodo que comprende ENERO a MARZO del 2020.</t>
  </si>
  <si>
    <t>AF03DCD48CEE9F361EE17E878D0DC47A</t>
  </si>
  <si>
    <t>4260494</t>
  </si>
  <si>
    <t>IR-SSP/SUBCAAS-01/2020</t>
  </si>
  <si>
    <t>ADQUISICIÓN DE REGALOS CON MOTIVO DEL DÍA DEL POLICÍA</t>
  </si>
  <si>
    <t>Mónica</t>
  </si>
  <si>
    <t>De La Paz</t>
  </si>
  <si>
    <t>Aquino</t>
  </si>
  <si>
    <t>LOAM860123JDA</t>
  </si>
  <si>
    <t>SSP/OM/DRMS/IR/01/2020</t>
  </si>
  <si>
    <t>306951</t>
  </si>
  <si>
    <t>356063.16</t>
  </si>
  <si>
    <t>14/03/2020</t>
  </si>
  <si>
    <t>La Oficialía Mayor  no cuenta con los hipervínculos ya que se está trabajando en una versión pública; La tabla 376929 no se registró asistencia de participantes; La tabla 376930 hace referencia ademas a: 1,3,4, contando con la asistencia tambien del C. Antonino López  Gómez, Representante de la Policía Estatal; todo esto durante el periodo que comprende ENERO a MARZO del 2020.</t>
  </si>
  <si>
    <t>E23987C9FAC95BEBA3284BFBC03CF0DD</t>
  </si>
  <si>
    <t>4260493</t>
  </si>
  <si>
    <t>La Oficialía Mayor no cuenta con los hipervínculos ya que se está trabajando en una versión pública; La tabla 376929 no se registró asistencia de participantes; La tabla 376930 hace referencia ademas a: 2,3,4 contando con la asistencia tambien del C. Antonino López  Gómez, Representante de la Policía Estatal; todo esto durante el periodo que comprende ENERO a MARZO del 2020.</t>
  </si>
  <si>
    <t>44D333B0DF636D55B2377015ED37F6BC</t>
  </si>
  <si>
    <t>4260496</t>
  </si>
  <si>
    <t>La Oficialía Mayor  no cuenta con los hipervínculos ya que se está trabajando en una versión pública; La tabla 376929 no se registró asistencia de participantes; La tabla 376930 hace referencia ademas a: 1,2,3,contando con la asistencia de los CC. Antonino López  Gómez, Representante de la Policía Estatal; Ernesto Niño De Rivera, Vocal Suplente del Subcomité de Adquisiciones, Arrendamientos y Servicios de la Secretaría de Seguridad Pública y el C. Ever López García, Representante de la Policía Auxiliar, Bancaria,  Industrial y Comercial; todo esto durante el periodo que comprende ENERO a MARZO del 2020.</t>
  </si>
  <si>
    <t>D20E6E02EBA5F303</t>
  </si>
  <si>
    <t>2019</t>
  </si>
  <si>
    <t>01/10/2019</t>
  </si>
  <si>
    <t>31/12/2019</t>
  </si>
  <si>
    <t>228409</t>
  </si>
  <si>
    <t>IR-SSPO/SUBCAAS-25/2019</t>
  </si>
  <si>
    <t>27/11/2019</t>
  </si>
  <si>
    <t>Servicio de mantenimiento  a la Bomba y Pozo Profundo de la Penitenciaria Central</t>
  </si>
  <si>
    <t>29/11/2019</t>
  </si>
  <si>
    <t>Construcciones y Desarrollos Arquitectonicos Hope S.A  de C.V.</t>
  </si>
  <si>
    <t>Cumple las especificaciones solicitadas por de la Penitenciaria Central  y oferta los costos más bajos</t>
  </si>
  <si>
    <t>Penitenciaria Central</t>
  </si>
  <si>
    <t>Oficialía Mayor de la SSPO</t>
  </si>
  <si>
    <t>Dirección de Recursos Materiales de la Oficialía Mayor</t>
  </si>
  <si>
    <t>SSP/OM/DRMS/IR/27/2019</t>
  </si>
  <si>
    <t>05/12/2019</t>
  </si>
  <si>
    <t>102258</t>
  </si>
  <si>
    <t>118619.28</t>
  </si>
  <si>
    <t>PESO</t>
  </si>
  <si>
    <t>14/12/2019</t>
  </si>
  <si>
    <t>Estatal</t>
  </si>
  <si>
    <t>15/01/2020</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</si>
  <si>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,3,4, 7, 8, 10, todo esto durante el periodo que comprende OCTUBRE a DICIEMBRE del 2019.</t>
  </si>
  <si>
    <t>9204CC8CBC48AFC0</t>
  </si>
  <si>
    <t>228410</t>
  </si>
  <si>
    <t>Ingeni eria y Arquitectura Especializada Loma Linda S.A. de C.V.</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</si>
  <si>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,3,4, 7, 8, 11 todo esto durante el periodo que comprende OCTUBRE a DICIEMBRE del 2019.</t>
  </si>
  <si>
    <t>DC0C4CA9CFA912D6</t>
  </si>
  <si>
    <t>228411</t>
  </si>
  <si>
    <t>Nympha Ingenieria S.A. de C.V.</t>
  </si>
  <si>
    <t>NIN110601HX3</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</si>
  <si>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,3,4, 7, 8, todo esto durante el periodo que comprende OCTUBRE a DICIEMBRE del 2019.</t>
  </si>
  <si>
    <t>AC2C2CBCC28CC690</t>
  </si>
  <si>
    <t>228412</t>
  </si>
  <si>
    <t>IR-SSPO/SUBCAAS-26/2019</t>
  </si>
  <si>
    <t>Adquisición de Cinta Holografica Sobre Laminado Inferior y Tarjeta de Presentación</t>
  </si>
  <si>
    <t>Soluciones en Redes y Comunicaciones, S.C. de R.L. de C.V.</t>
  </si>
  <si>
    <t>SRC0604258T9</t>
  </si>
  <si>
    <t>Cumple las especificaciones solicitadas por de la POLICÍA AUXILIAR, BANCARIA, INDUSTRIAL Y COMERCIAL y oferta los costos más bajos</t>
  </si>
  <si>
    <t>SSP/OM/DRMS/IR/26/2019</t>
  </si>
  <si>
    <t>86090.5</t>
  </si>
  <si>
    <t>99864.98</t>
  </si>
  <si>
    <t>06/12/2019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</si>
  <si>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,4, 7, 8, todo esto durante el periodo que comprende OCTUBRE a DICIEMBRE del 2019.</t>
  </si>
  <si>
    <t>DE7018CEAA884479</t>
  </si>
  <si>
    <t>228413</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</si>
  <si>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,3,4, 7, ; todo esto durante el periodo que comprende OCTUBRE a DICIEMBRE del 2019.</t>
  </si>
  <si>
    <t>3577CD13DB676E1B</t>
  </si>
  <si>
    <t>228414</t>
  </si>
  <si>
    <t>IR-SSPO/SUBCAAS-24/2019</t>
  </si>
  <si>
    <t>Adquisición de Casas de Campaña para Ayudas Diversas</t>
  </si>
  <si>
    <t>Cumple las especificaciones solicitadas por de la OFICINA DEL SECRETARÍA DE SEGURIDAD PÚBLICA y oferta los costos más bajos</t>
  </si>
  <si>
    <t>Oficina de Secretario</t>
  </si>
  <si>
    <t>SSP/OM/DRMS/IR/25/2019</t>
  </si>
  <si>
    <t>232740</t>
  </si>
  <si>
    <t>269978.4</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</si>
  <si>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 ,3,4, 7, 10; todo esto durante el periodo que comprende OCTUBRE a DICIEMBRE del 2019.</t>
  </si>
  <si>
    <t>AA6830DFCB4DCEBD</t>
  </si>
  <si>
    <t>228415</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</si>
  <si>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 2 ,3,4 7; todo esto durante el periodo que comprende OCTUBRE a DICIEMBRE del 2019.</t>
  </si>
  <si>
    <t>8F49F0BD0269A9EA</t>
  </si>
  <si>
    <t>228416</t>
  </si>
  <si>
    <t>IR-SSPO/SUBCAAS-23/2019</t>
  </si>
  <si>
    <t>06/11/2019</t>
  </si>
  <si>
    <t>Adquisición de Regalos para la Celebración del Día Nacional del Bombero</t>
  </si>
  <si>
    <t>08/11/2019</t>
  </si>
  <si>
    <t>Laura Valería</t>
  </si>
  <si>
    <t>Ruíz</t>
  </si>
  <si>
    <t>Cumple las especificaciones solicitadas por EL HEROICO CUERPO DE BOMBEROS DE OAXACA y oferta los costos más bajos</t>
  </si>
  <si>
    <t>SSP/OM/DRMS/IR/24/2019</t>
  </si>
  <si>
    <t>15/11/2019</t>
  </si>
  <si>
    <t>116365.09</t>
  </si>
  <si>
    <t>134983.5</t>
  </si>
  <si>
    <t>Adquisición de Regalos con Motivo del Día Nacional del Bombero</t>
  </si>
  <si>
    <t>19/11/2019</t>
  </si>
  <si>
    <t>895F2D086EE47185</t>
  </si>
  <si>
    <t>228417</t>
  </si>
  <si>
    <t>04/01/2000</t>
  </si>
  <si>
    <t>RORL901202HM</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</si>
  <si>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 2 ,3,4 9; todo esto durante el periodo que comprende OCTUBRE a DICIEMBRE del 2019.</t>
  </si>
  <si>
    <t>1B72ECDCF2E66DF7</t>
  </si>
  <si>
    <t>228418</t>
  </si>
  <si>
    <t>IR-SSPO/SUBCAAS-22/2019</t>
  </si>
  <si>
    <t>Adquisición de Material y Articulos para Construcción</t>
  </si>
  <si>
    <t>Electrica Mexicana de antequera, S.A. de C.V.</t>
  </si>
  <si>
    <t>EMA721126FH3</t>
  </si>
  <si>
    <t>Cumple las especificaciones solicitadas por la DIRECCIÓN GENERAL DE REINSERCIÓN SOCIAL y oferta los costos más bajos</t>
  </si>
  <si>
    <t>Dirección Genaral de Reinserción Social</t>
  </si>
  <si>
    <t>SSP/OM/DRMS/IR/23/2019</t>
  </si>
  <si>
    <t>190476.33</t>
  </si>
  <si>
    <t>220952.54</t>
  </si>
  <si>
    <t>21/11/2019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</si>
  <si>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 2 6,7,8; todo esto durante el periodo que comprende OCTUBRE a DICIEMBRE del 2019.</t>
  </si>
  <si>
    <t>573233AF6AA70682</t>
  </si>
  <si>
    <t>228419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</si>
  <si>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 2 ,4,7,8; todo esto durante el periodo que comprende OCTUBRE a DICIEMBRE del 2019.</t>
  </si>
  <si>
    <t>842EAA412C6D40BD</t>
  </si>
  <si>
    <t>228420</t>
  </si>
  <si>
    <t>IR-SSPO/SUBCAAS-21/2019</t>
  </si>
  <si>
    <t>24/10/2019</t>
  </si>
  <si>
    <t>Adquisición de Uniformes Deportivos, Destinados para el Personal de Base de la Secretaría de Seguridad Pública</t>
  </si>
  <si>
    <t>28/10/2019</t>
  </si>
  <si>
    <t>Gregorio</t>
  </si>
  <si>
    <t>Hernández</t>
  </si>
  <si>
    <t>HEHG721210V19</t>
  </si>
  <si>
    <t>Cumple las especificaciones solicitadas por la OFICIALIA MAYOR y oferta los costos más bajos</t>
  </si>
  <si>
    <t>SSP/OM/DRMS/IR/21/2019</t>
  </si>
  <si>
    <t>11/11/2019</t>
  </si>
  <si>
    <t>80832.15</t>
  </si>
  <si>
    <t>93765.29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</si>
  <si>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 3,4,5,6; todo esto durante el periodo que comprende OCTUBRE a DICIEMBRE del 2019.</t>
  </si>
  <si>
    <t>C98F24896232A372</t>
  </si>
  <si>
    <t>228421</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</si>
  <si>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a:1, 2,3,4,6; todo esto durante el periodo que comprende OCTUBRE a DICIEMBRE del 2019.</t>
  </si>
  <si>
    <t>2812AF9DE26913A8</t>
  </si>
  <si>
    <t>01/07/2019</t>
  </si>
  <si>
    <t>30/09/2019</t>
  </si>
  <si>
    <t>588156</t>
  </si>
  <si>
    <t>IR-SSPO/SUBCAAS-20/2019</t>
  </si>
  <si>
    <t>20/08/2019</t>
  </si>
  <si>
    <t>ADQUISICION DE MOCHILAS Y LONCHERAS DESTINADAS PARA EL PERSONAL DE BASE PARA LA SSPO</t>
  </si>
  <si>
    <t>22/08/2019</t>
  </si>
  <si>
    <t>SSP/OM/DRMS/IR/20/2019</t>
  </si>
  <si>
    <t>29/08/2019</t>
  </si>
  <si>
    <t>99096.49</t>
  </si>
  <si>
    <t>114951.93</t>
  </si>
  <si>
    <t>CREDITO</t>
  </si>
  <si>
    <t>30/08/2019</t>
  </si>
  <si>
    <t>15/10/2019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</si>
  <si>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1,10,13,14,15; todo esto durante el periodo que comprende JULIO a SEPTIEMBRE del 2019.</t>
  </si>
  <si>
    <t>4A406EF52378804B</t>
  </si>
  <si>
    <t>588157</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</si>
  <si>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1,10,13,14,16; todo esto durante el periodo que comprende JULIO a SEPTIEMBRE del 2019.</t>
  </si>
  <si>
    <t>DD8422E09C549FDF</t>
  </si>
  <si>
    <t>588158</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</si>
  <si>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1,10,13,15,16; todo esto durante el periodo que comprende JULIO a SEPTIEMBRE del 2019.</t>
  </si>
  <si>
    <t>17F713DE438D385D</t>
  </si>
  <si>
    <t>588159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</si>
  <si>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1,10,14,15,16; todo esto durante el periodo que comprende JULIO a SEPTIEMBRE del 2019.</t>
  </si>
  <si>
    <t>812301A901B6A5BF</t>
  </si>
  <si>
    <t>588160</t>
  </si>
  <si>
    <t>IR-SSPO/SUBCAAS-18/2019</t>
  </si>
  <si>
    <t>30/07/2019</t>
  </si>
  <si>
    <t>ADQUISICION DE MATERIALES, UTILES Y EQUIPOS MENORES DE TECNOLOGIAS DE LA INFORMACION Y COMUNICACIONES</t>
  </si>
  <si>
    <t>01/08/2019</t>
  </si>
  <si>
    <t>COMPUTACION GRAFICA DE OAXACA, S.A. DE C.V.</t>
  </si>
  <si>
    <t>SSP/OM/DRMS/IRE/18/2019</t>
  </si>
  <si>
    <t>14/08/2019</t>
  </si>
  <si>
    <t>78725</t>
  </si>
  <si>
    <t>91321</t>
  </si>
  <si>
    <t>23/08/2019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</si>
  <si>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8,9,10,11; todo esto durante el periodo que comprende JULIO a SEPTIEMBRE del 2019.</t>
  </si>
  <si>
    <t>F3591A6B7D5DD158</t>
  </si>
  <si>
    <t>588161</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</si>
  <si>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8,10,12; todo esto durante el periodo que comprende JULIO a SEPTIEMBRE del 2019.</t>
  </si>
  <si>
    <t>8412ED6339E757C7</t>
  </si>
  <si>
    <t>588162</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</si>
  <si>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8,9,10,11,12; todo esto durante el periodo que comprende JULIO a SEPTIEMBRE del 2019.</t>
  </si>
  <si>
    <t>33CBEE4C8170AA0D</t>
  </si>
  <si>
    <t>588163</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</si>
  <si>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8,10,11,12; todo esto durante el periodo que comprende JULIO a SEPTIEMBRE del 2019.</t>
  </si>
  <si>
    <t>B76C9710165B1A26</t>
  </si>
  <si>
    <t>588164</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</si>
  <si>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9,10,11,12; todo esto durante el periodo que comprende JULIO a SEPTIEMBRE del 2019.</t>
  </si>
  <si>
    <t>1417ECD2D7A6E88B</t>
  </si>
  <si>
    <t>588165</t>
  </si>
  <si>
    <t>IR-SSPO/SUBCAAS-16/2019</t>
  </si>
  <si>
    <t>12/06/2019</t>
  </si>
  <si>
    <t>CELEBRACION CON MOTIVO DEL DIA DEL PADRE PARA EL PERSONAL DE BASE DE LA SSPO</t>
  </si>
  <si>
    <t>14/06/2019</t>
  </si>
  <si>
    <t>EVENTOS SOCIALES Y GASTRONOMICOS DE LA PEÑA MELO, S.A. DE C.V.</t>
  </si>
  <si>
    <t>ESG1602182L5</t>
  </si>
  <si>
    <t>SSP/OM/DRMS/IRE/16/2019</t>
  </si>
  <si>
    <t>20/06/2019</t>
  </si>
  <si>
    <t>81034</t>
  </si>
  <si>
    <t>93999.94</t>
  </si>
  <si>
    <t>CONTRATACION DEL SERVICIO DE COMIDA CON MOTIVO DEL DIA DEL PADRE PARA EL PERSONAL DE BASE DE LA SSPO</t>
  </si>
  <si>
    <t>24/06/2019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</si>
  <si>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2,1,3,5,4,7; todo esto durante el periodo que comprende JULIO a SEPTIEMBRE del 2019.</t>
  </si>
  <si>
    <t>51409B570571D4AD</t>
  </si>
  <si>
    <t>588166</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</si>
  <si>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2,1,3,4,6,7; todo esto durante el periodo que comprende JULIO a SEPTIEMBRE del 2019.</t>
  </si>
  <si>
    <t>D5C84E5C41A16DC8</t>
  </si>
  <si>
    <t>588167</t>
  </si>
  <si>
    <t>841A19D38673517D</t>
  </si>
  <si>
    <t>588168</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</si>
  <si>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2,1,3,5,6,7; todo esto durante el periodo que comprende JULIO a SEPTIEMBRE del 2019.</t>
  </si>
  <si>
    <t>A3B2861C1BFC9150</t>
  </si>
  <si>
    <t>588169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</si>
  <si>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2,1,4,5,6,7; todo esto durante el periodo que comprende JULIO a SEPTIEMBRE del 2019.</t>
  </si>
  <si>
    <t>4E47C719FA8A3ADA</t>
  </si>
  <si>
    <t>588171</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</si>
  <si>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2,3,4,5,6,7; todo esto durante el periodo que comprende JULIO a SEPTIEMBRE del 2019.</t>
  </si>
  <si>
    <t>314167003F2A66A7</t>
  </si>
  <si>
    <t>588170</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</si>
  <si>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1,3,4,5,6,7; todo esto durante el periodo que comprende JULIO a SEPTIEMBRE del 2019.</t>
  </si>
  <si>
    <t>6281C6E45E78F110</t>
  </si>
  <si>
    <t>01/04/2019</t>
  </si>
  <si>
    <t>30/06/2019</t>
  </si>
  <si>
    <t>1169538</t>
  </si>
  <si>
    <t>IR-SSPO/SUBCAAS-15/2019</t>
  </si>
  <si>
    <t>07/05/2019</t>
  </si>
  <si>
    <t>CONTRATACION DEL SERVICIO DE DESAYUNO CON MOTIVO DEL DIA DE LAS MADRES PARA EL PERSONAL OPERATIVO DE LA POLICIA ESTATAL</t>
  </si>
  <si>
    <t>EVENTOS SOCIALES Y GASTRONOMICOS DE LA PEÑA MELO, S.A .DE C.V.</t>
  </si>
  <si>
    <t>SSP/OM/DRMS/IRE/15/2019</t>
  </si>
  <si>
    <t>189483</t>
  </si>
  <si>
    <t>219800.28</t>
  </si>
  <si>
    <t>15/07/2019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</si>
  <si>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1,4,5,9; todo esto durante el periodo que comprende ABRIL a JUNIO del 2019.</t>
  </si>
  <si>
    <t>27C0C77B03143866</t>
  </si>
  <si>
    <t>1169539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</si>
  <si>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1,4,5,8; todo esto durante el periodo que comprende ABRIL a JUNIO del 2019.</t>
  </si>
  <si>
    <t>103B1DF53B553788</t>
  </si>
  <si>
    <t>1169540</t>
  </si>
  <si>
    <t>IR-SSPO/SUBCAAS-14/2019</t>
  </si>
  <si>
    <t>CONTRATACION DEL SERVICIO DE DESAYUNO CON MOTIVO DEL DIA DE LAS MADRES, DESTINADO PARA EL PERSONAL DE BASE DE LA SECRETARIA DE SEGURIDAD PUBLICA</t>
  </si>
  <si>
    <t>09/05/2019</t>
  </si>
  <si>
    <t>PROMOTORA DE ESPECTACULOS Y REPRESENTACION MUSICAL DEL NORTE, S.A .DE C.V.</t>
  </si>
  <si>
    <t>PER150228CT4</t>
  </si>
  <si>
    <t>SSP/OM/DRMS/IRE/14/2019</t>
  </si>
  <si>
    <t>16/05/2019</t>
  </si>
  <si>
    <t>99567.6</t>
  </si>
  <si>
    <t>115498.42</t>
  </si>
  <si>
    <t>23/05/2019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</si>
  <si>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1,3,4,5,6; todo esto durante el periodo que comprende ABRIL a JUNIO del 2019.</t>
  </si>
  <si>
    <t>EAC04B76CC1C9BA1</t>
  </si>
  <si>
    <t>1169541</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</si>
  <si>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1,3,4,5,8; todo esto durante el periodo que comprende ABRIL a JUNIO del 2019.</t>
  </si>
  <si>
    <t>7DF817FA01DD6567</t>
  </si>
  <si>
    <t>1169542</t>
  </si>
  <si>
    <t>IR-SSPO/SUBCAAS-13/2019</t>
  </si>
  <si>
    <t>ADQUISICION DE MOBILIARIO DE OFICINA, DESTINADO PARA LA PENITENCIARIA CENTRAL</t>
  </si>
  <si>
    <t>CONECTATE FULL, S.A. DE C.V.</t>
  </si>
  <si>
    <t>CFU070805SZ3</t>
  </si>
  <si>
    <t>Cumple las especificaciones solicitadas por la PENITENCIARIA CENTRAL y oferta los costos más bajos</t>
  </si>
  <si>
    <t>PENITENCIARIA CENTRAL</t>
  </si>
  <si>
    <t>SSP/OM/DRMS/IRE/13/2019</t>
  </si>
  <si>
    <t>263450</t>
  </si>
  <si>
    <t>305602</t>
  </si>
  <si>
    <t>10/06/2019</t>
  </si>
  <si>
    <t>A7A5F6F01BD43506</t>
  </si>
  <si>
    <t>1169543</t>
  </si>
  <si>
    <t>4FC2724997AFD07F</t>
  </si>
  <si>
    <t>1169544</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</si>
  <si>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1,3,4,5,7; todo esto durante el periodo que comprende ABRIL a JUNIO del 2019.</t>
  </si>
  <si>
    <t>F6CCD03DF0379DA6</t>
  </si>
  <si>
    <t>1169545</t>
  </si>
  <si>
    <t>IR-SSPO/SUBCAAS-12/2019</t>
  </si>
  <si>
    <t>29/04/2019</t>
  </si>
  <si>
    <t>ADQUISICION DE JUGUETES CON MOTIVO DEL DIA DEL NIÑO</t>
  </si>
  <si>
    <t>02/05/2019</t>
  </si>
  <si>
    <t>MAVA ALMACENES DEL SURESTE, S.A. DE C.V.</t>
  </si>
  <si>
    <t>MAS1711094A7</t>
  </si>
  <si>
    <t>SSP/OM/DRMS/IRE/12/2019</t>
  </si>
  <si>
    <t>93234</t>
  </si>
  <si>
    <t>108151.44</t>
  </si>
  <si>
    <t>15/05/2019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</si>
  <si>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1,2,3,4,6; todo esto durante el periodo que comprende ABRIL a JUNIO del 2019.</t>
  </si>
  <si>
    <t>E2E8A3EA46AF25A3</t>
  </si>
  <si>
    <t>1169546</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</si>
  <si>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1,2,3,5,6; todo esto durante el periodo que comprende ABRIL a JUNIO del 2019.</t>
  </si>
  <si>
    <t>70831DEC2F8B04A7</t>
  </si>
  <si>
    <t>1169547</t>
  </si>
  <si>
    <t>IR-SSPO/SUBCAAS-11/2019</t>
  </si>
  <si>
    <t>05/04/2019</t>
  </si>
  <si>
    <t>CONTRATACION DEL SERVICIO DE DESAYUNO PARA LA CELEBRACION DEL DIA DEL POLICIA EN LAS REGIONES DE VALLES CENTRALES, ISTMO Y MIXTECA</t>
  </si>
  <si>
    <t>09/04/2019</t>
  </si>
  <si>
    <t>DIAMOND VILLAGE BANQUETES Y ORGANIZACIÓN DE EVENTOS, S.A. DE C.V.</t>
  </si>
  <si>
    <t>DBB180227I51</t>
  </si>
  <si>
    <t>SSP/OM/DRMS/IRE/11/2019</t>
  </si>
  <si>
    <t>16/04/2019</t>
  </si>
  <si>
    <t>104370</t>
  </si>
  <si>
    <t>121069.2</t>
  </si>
  <si>
    <t>08/05/2019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</si>
  <si>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 todo esto durante el periodo que comprende ABRIL a JUNIO del 2019.</t>
  </si>
  <si>
    <t>E5644B511344A14B</t>
  </si>
  <si>
    <t>1169548</t>
  </si>
  <si>
    <t>127D8149A1EBEE89</t>
  </si>
  <si>
    <t>1169549</t>
  </si>
  <si>
    <t>IR-SSPO/SUBCAAS-10/2019</t>
  </si>
  <si>
    <t>ADQUISICION DE VESTUARIO PARA EL DESFILES DEL DIA DEL TRABAJO</t>
  </si>
  <si>
    <t>KT-UNIFORMA, S.A .DE C.V.</t>
  </si>
  <si>
    <t>KGU0905138F6</t>
  </si>
  <si>
    <t>SSP/OM/DRMS/IRE/10/2019</t>
  </si>
  <si>
    <t>312650</t>
  </si>
  <si>
    <t>362674</t>
  </si>
  <si>
    <t>ADQUISICION DE VESTUARIO PARA EL DESFILE DEL DIA DEL TRABAJO</t>
  </si>
  <si>
    <t>26/04/2019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</si>
  <si>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4,5,6; todo esto durante el periodo que comprende ABRIL a JUNIO del 2019.</t>
  </si>
  <si>
    <t>FF6839318D5E0F0E</t>
  </si>
  <si>
    <t>1169550</t>
  </si>
  <si>
    <t>5A6710D8B640A54E</t>
  </si>
  <si>
    <t>1169551</t>
  </si>
  <si>
    <t>833111D20C01C931</t>
  </si>
  <si>
    <t>1169534</t>
  </si>
  <si>
    <t>CONTRATACION DEL SERVICIO DE COMIDA Y ADQUISICION DE REGALOS CON MOTIVO DEL DIA DEL PADRE, DESTINADO PARA EL PERSONAL DE BASE DE LA SECRETARIA DE SEGURIDAD PUBLICA</t>
  </si>
  <si>
    <t>DISTRIBUIDORA GUROLE, S.A .DE C.V.</t>
  </si>
  <si>
    <t>93999.44</t>
  </si>
  <si>
    <t>21/06/2019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</si>
  <si>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1,4,5,6,8,9; todo esto durante el periodo que comprende ABRIL a JUNIO del 2019.</t>
  </si>
  <si>
    <t>D763448A63200DCB</t>
  </si>
  <si>
    <t>1169535</t>
  </si>
  <si>
    <t>PEDIDO 0501/2019</t>
  </si>
  <si>
    <t>51720</t>
  </si>
  <si>
    <t>59995.2</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</si>
  <si>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1,4,5,6,8,10; todo esto durante el periodo que comprende ABRIL a JUNIO del 2019.</t>
  </si>
  <si>
    <t>0AAB47D3DE6C4FFB</t>
  </si>
  <si>
    <t>1169536</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</si>
  <si>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1,4,5,6,9,10; todo esto durante el periodo que comprende ABRIL a JUNIO del 2019.</t>
  </si>
  <si>
    <t>3921E4EE8D0BA309</t>
  </si>
  <si>
    <t>1169537</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</si>
  <si>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1,4,5,8,9,10; todo esto durante el periodo que comprende ABRIL a JUNIO del 2019.</t>
  </si>
  <si>
    <t>D726FED3963D8008</t>
  </si>
  <si>
    <t>01/01/2019</t>
  </si>
  <si>
    <t>31/03/2019</t>
  </si>
  <si>
    <t>1855944</t>
  </si>
  <si>
    <t>IR-SSPO/SUBCAASS-09/2019</t>
  </si>
  <si>
    <t>01/03/2019</t>
  </si>
  <si>
    <t>ADQUISICION DE MEDICAMENTOS DEL CUADRO BASICO Y CONTROLADOS PARA LOS DIFERENTES CENTROS DE REINSERCION SOCIAL Y ANEXO PSIQUIATRICO DE TANIVET, TLACOLULA</t>
  </si>
  <si>
    <t>05/03/2019</t>
  </si>
  <si>
    <t>MEDQUIMIA, S.A. DE C.V.</t>
  </si>
  <si>
    <t>Cumple las especificaciones solicitadas por Reinsercion Social y oferta los costos más bajos</t>
  </si>
  <si>
    <t>Reinsercion Social</t>
  </si>
  <si>
    <t>SSP/OM/DRMS/IRE/008/2019</t>
  </si>
  <si>
    <t>13/03/2019</t>
  </si>
  <si>
    <t>88224.63</t>
  </si>
  <si>
    <t>Crédito</t>
  </si>
  <si>
    <t>12/04/2019</t>
  </si>
  <si>
    <t>15/04/2019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</si>
  <si>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1,2,3,4,6; todo esto durante el periodo que comprende Enero a Marzo del 2019. En la columna "Monto total del contrato con impuestos incluidos (MXN)", por tratarse de una adquisión de medicamentos, estos no causan iva, por tal razon dicha columna está en blanco.</t>
  </si>
  <si>
    <t>8AD245C3393FD891</t>
  </si>
  <si>
    <t>1855945</t>
  </si>
  <si>
    <t>09B0B9C325BCF736</t>
  </si>
  <si>
    <t>1855946</t>
  </si>
  <si>
    <t>1F9B2964F22A1E95</t>
  </si>
  <si>
    <t>1855947</t>
  </si>
  <si>
    <t>IR-SSPO/SUBCAASS-08/2019</t>
  </si>
  <si>
    <t>ADQUISICION DE MATERIAL, ELECTRICO Y ELECTRONICO, DESTINADOS PARA LA POLICIA ESTATAL</t>
  </si>
  <si>
    <t>ELECTRICA MEXICANA DE ANTEQUERA, S.A. DE C.V.</t>
  </si>
  <si>
    <t>Policia Estatal</t>
  </si>
  <si>
    <t>SSP/OM/DRMS/IRE/007/2019</t>
  </si>
  <si>
    <t>71965.66</t>
  </si>
  <si>
    <t>83480.17</t>
  </si>
  <si>
    <t>28/03/2019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</si>
  <si>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1,2,3,4,6; todo esto durante el periodo que comprende Enero a Marzo del 2019.</t>
  </si>
  <si>
    <t>54498362435951BF</t>
  </si>
  <si>
    <t>1855948</t>
  </si>
  <si>
    <t>32DF88EDC83323F1</t>
  </si>
  <si>
    <t>1855949</t>
  </si>
  <si>
    <t>IR-SSPO/SUBCAASS-06/2019</t>
  </si>
  <si>
    <t>12/02/2019</t>
  </si>
  <si>
    <t>ADQUISICION DE REGALOS PARA LA CELEBRACION DEL 45° ANIVERSARIO DE LA PABIC</t>
  </si>
  <si>
    <t>14/02/2019</t>
  </si>
  <si>
    <t>DISTRIBUIDORA GUROLE, S.A. DE C.V.</t>
  </si>
  <si>
    <t>Cumple las especificaciones solicitadas por la Policía Auxiliar y oferta los costos más bajos</t>
  </si>
  <si>
    <t>Policia Auxiliar</t>
  </si>
  <si>
    <t>SSP/OM/DRMS/IRE/006/2019</t>
  </si>
  <si>
    <t>22/02/2019</t>
  </si>
  <si>
    <t>86427.22</t>
  </si>
  <si>
    <t>100255.58</t>
  </si>
  <si>
    <t>23/02/2019</t>
  </si>
  <si>
    <t>La Direccion de Recursos Materiales y Servicios dependiente de la Oficialía Mayor de la Secretaria de Seguridad Publica no cuenta con los hipervínculos ya que se está trabajando en una versión pública, La tabla 376899 hace referencia ademas a: 1; La tabla 376928 hace referencia ademas a: 1; La tabla 376929 no se registró asistencia de participantes; La tabla 376930 hace referencia ademas a: 1,2,3,4,6; todo esto durante el periodo que comprende Enero a Marzo del 2019.</t>
  </si>
  <si>
    <t>AC6E05FA30D92F30</t>
  </si>
  <si>
    <t>1855950</t>
  </si>
  <si>
    <t>IR-SSPO/SUBCAASS-05/2019</t>
  </si>
  <si>
    <t>ADQUISICION DE REFACCIONES Y ACCESORIOS MENORES PARA EQUIPO DE TRANSPORTE, DESTINADOS PARA LA POLICIA ESTATAL</t>
  </si>
  <si>
    <t>OMAR</t>
  </si>
  <si>
    <t>LOPEZ LENA</t>
  </si>
  <si>
    <t>BARRIOS</t>
  </si>
  <si>
    <t>LOBO5507193P4</t>
  </si>
  <si>
    <t>SSP/OM/DRMS/IRE/005/2019</t>
  </si>
  <si>
    <t>277291</t>
  </si>
  <si>
    <t>321657.56</t>
  </si>
  <si>
    <t>08/03/2019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</si>
  <si>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1,2,3,4,8; todo esto durante el periodo que comprende Enero a Marzo del 2019.</t>
  </si>
  <si>
    <t>F62DE37F5CFCC02B</t>
  </si>
  <si>
    <t>1855951</t>
  </si>
  <si>
    <t>6CAAB4FC45C5C541</t>
  </si>
  <si>
    <t>1855952</t>
  </si>
  <si>
    <t>74404A859106EBF9</t>
  </si>
  <si>
    <t>1855953</t>
  </si>
  <si>
    <t>IR-SSPO/SUBCAASS-04/2019</t>
  </si>
  <si>
    <t>24/01/2019</t>
  </si>
  <si>
    <t>CONTRATACION DEL SERVICIO DE DESAYUNO PARA LA CELEBRACION DEL 45° ANIVERSARIO DE LA POLICIA AUXILIAR, BANCARIA, INDUSTRIAL Y COMERCIAL</t>
  </si>
  <si>
    <t>31/01/2019</t>
  </si>
  <si>
    <t>SABOR DE LA ANTEQUERA, S. DE R.L. DE C.V.</t>
  </si>
  <si>
    <t>SAN121018QJ7</t>
  </si>
  <si>
    <t>SSP/OM/DRMS/IRE/004/2019</t>
  </si>
  <si>
    <t>11/02/2019</t>
  </si>
  <si>
    <t>81895</t>
  </si>
  <si>
    <t>94998.2</t>
  </si>
  <si>
    <t>16/02/2019</t>
  </si>
  <si>
    <t>La Direccion de Recursos Materiales y Servicios dependiente de la Oficialía Mayor de la Secretaria de Seguridad Publica no cuenta con los hipervínculos ya que se está trabajando en una versión pública, La tabla 376899 hace referencia ademas a: 3; La tabla 376928 hace referencia ademas a: 3; La tabla 376929 no se registró asistencia de participantes; La tabla 376930 hace referencia ademas a: 1,2,3,6,4; todo esto durante el periodo que comprende Enero a Marzo del 2019.</t>
  </si>
  <si>
    <t>B32FA405F86736FB</t>
  </si>
  <si>
    <t>1855954</t>
  </si>
  <si>
    <t>IR-SSPO/SUBCAASS-03/2019</t>
  </si>
  <si>
    <t>29/01/2019</t>
  </si>
  <si>
    <t>ADQUISICION DE ALIMENTO PARA LA UNIDAD CANINA DE LA POLICIA ESTATAL</t>
  </si>
  <si>
    <t>IEBR72043001B0</t>
  </si>
  <si>
    <t>Cumple las especificaciones solicitadas por Policia Estatal y oferta los costos más bajos</t>
  </si>
  <si>
    <t>SSP/OM/DRMS/IRE/03/2019</t>
  </si>
  <si>
    <t>173685.6</t>
  </si>
  <si>
    <t>201475.3</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</si>
  <si>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1,2,4,5,3; todo esto durante el periodo que comprende Enero a Marzo del 2019.</t>
  </si>
  <si>
    <t>15A4D897E1BCAE80</t>
  </si>
  <si>
    <t>1855955</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</si>
  <si>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1,2,4,3,6; todo esto durante el periodo que comprende Enero a Marzo del 2019.</t>
  </si>
  <si>
    <t>7B4CB529E65ED5A1</t>
  </si>
  <si>
    <t>1855956</t>
  </si>
  <si>
    <t>IR-SSPO/SUBCAASS-02/2019</t>
  </si>
  <si>
    <t>16/01/2019</t>
  </si>
  <si>
    <t>CONTRATACION DEL SERVICIO DE DESAYUNO PARA LA CELEBRACION DEL DIA DEL POLICIA 2019</t>
  </si>
  <si>
    <t>18/01/2019</t>
  </si>
  <si>
    <t>MARIA DEL CARMEN</t>
  </si>
  <si>
    <t>ROSETTE</t>
  </si>
  <si>
    <t>ALLENDE</t>
  </si>
  <si>
    <t>ROAC620514PL9</t>
  </si>
  <si>
    <t>SSP/OM/DRMS/IRE/02/2019</t>
  </si>
  <si>
    <t>203500</t>
  </si>
  <si>
    <t>236060</t>
  </si>
  <si>
    <t>28/01/2019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</si>
  <si>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1,3,2,6,7; todo esto durante el periodo que comprende Enero a Marzo del 2019.</t>
  </si>
  <si>
    <t>0B51D61D82EDFD55</t>
  </si>
  <si>
    <t>1855957</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</si>
  <si>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1,2,4,6,7; todo esto durante el periodo que comprende Enero a Marzo del 2019.</t>
  </si>
  <si>
    <t>2A89565C2C7A64AA</t>
  </si>
  <si>
    <t>1855958</t>
  </si>
  <si>
    <t>IR-SSPO/SUBCAASS-01/2019</t>
  </si>
  <si>
    <t>ADQUISICION DE REGALOS PARA LA CELEBRACION DEL DIA DEL POLICIA</t>
  </si>
  <si>
    <t>SSP/OM/DRMS/IRE/01/2019</t>
  </si>
  <si>
    <t>216143.92</t>
  </si>
  <si>
    <t>250726.95</t>
  </si>
  <si>
    <t>26/01/2019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</si>
  <si>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1,3,4,5; todo esto durante el periodo que comprende Enero a Marzo del 2019.</t>
  </si>
  <si>
    <t>6C6924E4EFA28BAA</t>
  </si>
  <si>
    <t>1855959</t>
  </si>
  <si>
    <t>La Direccion de Recursos Materiales y Servicios dependiente de la Oficialía Mayor de la Secretaria de Seguridad Publica no cuenta con los hipervínculos ya que se está trabajando en una versión pública; La tabla 376929 no se registró asistencia de participantes; La tabla 376930 hace referencia ademas a: 2,3,4,5; todo esto durante el periodo que comprende Enero a Marzo del 2019.</t>
  </si>
  <si>
    <t>0C897A152319ED29</t>
  </si>
  <si>
    <t>2018</t>
  </si>
  <si>
    <t>01/10/2018</t>
  </si>
  <si>
    <t>31/12/2018</t>
  </si>
  <si>
    <t>2937305</t>
  </si>
  <si>
    <t>IR-SSPO/SUBCAAS-28/2018</t>
  </si>
  <si>
    <t>22/11/2018</t>
  </si>
  <si>
    <t>ADQUISICION DE JUGUETES</t>
  </si>
  <si>
    <t>15/11/2018</t>
  </si>
  <si>
    <t>DISTRIBUIDORA INDUSTRIAL Y COMERCIAL BECHER BERINO, S.A. DE C.V.</t>
  </si>
  <si>
    <t>DIC120217PD4</t>
  </si>
  <si>
    <t>Cumple las especificaciones solicitada por Coordinacion de Servicios Generales de la Oficialia Mayor y oferta los costos más bajos</t>
  </si>
  <si>
    <t>SSP/OM/DRMS/IRE/030/2018</t>
  </si>
  <si>
    <t>124998.67</t>
  </si>
  <si>
    <t>144998.46</t>
  </si>
  <si>
    <t>12/12/2018</t>
  </si>
  <si>
    <t>15/01/2019</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</si>
  <si>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5,8,2,3,6</t>
  </si>
  <si>
    <t>87C3F7C0E9EBF16F</t>
  </si>
  <si>
    <t>2937306</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</si>
  <si>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1,8,2,3,6</t>
  </si>
  <si>
    <t>DF3D0877B33373FA</t>
  </si>
  <si>
    <t>2937307</t>
  </si>
  <si>
    <t>035D2FA8F379B2DC</t>
  </si>
  <si>
    <t>2937308</t>
  </si>
  <si>
    <t>IR-SSPO/SUBCAAS-27/2018</t>
  </si>
  <si>
    <t>20/11/2018</t>
  </si>
  <si>
    <t>CONTRATACION DEL SERVICIO DE COMIDA</t>
  </si>
  <si>
    <t>12/11/2018</t>
  </si>
  <si>
    <t>EFREN RICARDO</t>
  </si>
  <si>
    <t>VELASCO</t>
  </si>
  <si>
    <t>GUZMAN</t>
  </si>
  <si>
    <t>VEGE650620M56</t>
  </si>
  <si>
    <t>SSP/OM/DRMS/IRE/028/2018</t>
  </si>
  <si>
    <t>230680</t>
  </si>
  <si>
    <t>267588.8</t>
  </si>
  <si>
    <t>13/12/2018</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</si>
  <si>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3,6,5,1,4</t>
  </si>
  <si>
    <t>E871F644B4F18097</t>
  </si>
  <si>
    <t>2937309</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</si>
  <si>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3,6,5,1,2</t>
  </si>
  <si>
    <t>5A07E252929A105F</t>
  </si>
  <si>
    <t>2937310</t>
  </si>
  <si>
    <t>563AEC2B8DAA5D72</t>
  </si>
  <si>
    <t>2937311</t>
  </si>
  <si>
    <t>IR-SSPO/SUBCAAS-26/2018</t>
  </si>
  <si>
    <t>ADQUISICION DE ARCONES NAVIDEÑOS</t>
  </si>
  <si>
    <t>GRUPO MAYORISTA DE OAXACA, S.A. DE C.V.</t>
  </si>
  <si>
    <t>GMO161201CX4</t>
  </si>
  <si>
    <t>SSP/OM/DRMS/IRE/029/2018</t>
  </si>
  <si>
    <t>120887.44</t>
  </si>
  <si>
    <t>140229.43</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</si>
  <si>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6,5,2,1,8</t>
  </si>
  <si>
    <t>F1BB859C489CE57B</t>
  </si>
  <si>
    <t>2937312</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</si>
  <si>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6,5,2,1,3</t>
  </si>
  <si>
    <t>AE94426E312BCEDD</t>
  </si>
  <si>
    <t>2937313</t>
  </si>
  <si>
    <t>90CAED120C628A88</t>
  </si>
  <si>
    <t>2937314</t>
  </si>
  <si>
    <t>49FA455DE480536B</t>
  </si>
  <si>
    <t>2937299</t>
  </si>
  <si>
    <t>IR-SSPO/SUBCAAS-30/2018</t>
  </si>
  <si>
    <t>04/12/2018</t>
  </si>
  <si>
    <t>ADQUISICION E INSALACION DE UNA BOMBA SUMERGIBLE</t>
  </si>
  <si>
    <t>28/11/2018</t>
  </si>
  <si>
    <t>CONSTRUCCIONES, MANTENIMIENTO Y RENTA DE MAQUINARIA SAYDAV, S.A. DE C.V.</t>
  </si>
  <si>
    <t>CMR151125MC2</t>
  </si>
  <si>
    <t>Cumple las especificaciones solicitada por la Penitenciaria Central y oferta los costos más bajos</t>
  </si>
  <si>
    <t>SSP/OM/DRMS/IRE/032/2018</t>
  </si>
  <si>
    <t>192134</t>
  </si>
  <si>
    <t>222875.44</t>
  </si>
  <si>
    <t>ADQUISICION E INSTALACION DE UNA BOMBA SUMERGIBLE</t>
  </si>
  <si>
    <t>03/01/2019</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</si>
  <si>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6,3,5,1,4</t>
  </si>
  <si>
    <t>BCC0CFC7A676F8E7</t>
  </si>
  <si>
    <t>2937315</t>
  </si>
  <si>
    <t>IR-SSPO/SUBCAAS-25/2018</t>
  </si>
  <si>
    <t>24/10/2018</t>
  </si>
  <si>
    <t>ADQUISICION DE COLCHONES, SABANAS Y ALMOHADAS</t>
  </si>
  <si>
    <t>26/10/2018</t>
  </si>
  <si>
    <t>Textilera y Proveedora Apatsi, S.A. DE C.V.</t>
  </si>
  <si>
    <t>TPA160205F46</t>
  </si>
  <si>
    <t>Cumple las especificaciones solicitada por Coordinacion de Servicios Generales de la Policia Estatal y oferta los costos más bajos</t>
  </si>
  <si>
    <t>POLICIA ESTATAL</t>
  </si>
  <si>
    <t>SSP/OM/DRMS/IRE/027/2018</t>
  </si>
  <si>
    <t>01/11/2018</t>
  </si>
  <si>
    <t>144580</t>
  </si>
  <si>
    <t>167712.8</t>
  </si>
  <si>
    <t>21/11/2018</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</si>
  <si>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2,1,6,5,7</t>
  </si>
  <si>
    <t>C3B78196BD88B855</t>
  </si>
  <si>
    <t>2937300</t>
  </si>
  <si>
    <t>EA16C053E44DD70A</t>
  </si>
  <si>
    <t>2937301</t>
  </si>
  <si>
    <t>979CD634D5D9150F</t>
  </si>
  <si>
    <t>2937302</t>
  </si>
  <si>
    <t>IR-SSPO/SUBCAAS-29/2018</t>
  </si>
  <si>
    <t>CONTRATACION DEL SERVICIO DE DESAYUNO</t>
  </si>
  <si>
    <t>EL SABOR DE LA ANTEQUERA, S. DE R.L. DE C.V.</t>
  </si>
  <si>
    <t>Cumple las especificaciones solicitada por la Policia Vial y oferta los costos más bajos</t>
  </si>
  <si>
    <t>SSP/OM/DRMS/IRE/031/2018</t>
  </si>
  <si>
    <t>114225</t>
  </si>
  <si>
    <t>132501</t>
  </si>
  <si>
    <t>22/12/2018</t>
  </si>
  <si>
    <t>FC26F97F2F0B3FC1</t>
  </si>
  <si>
    <t>2937303</t>
  </si>
  <si>
    <t>F11401410AE14899</t>
  </si>
  <si>
    <t>2937304</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</si>
  <si>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2,3,5,1,4</t>
  </si>
  <si>
    <t>661A35702110690A</t>
  </si>
  <si>
    <t>2937320</t>
  </si>
  <si>
    <t>IR-SSPO/SUBCAAS-24/2018</t>
  </si>
  <si>
    <t>10/10/2018</t>
  </si>
  <si>
    <t>15/10/2018</t>
  </si>
  <si>
    <t>SSP/OM/DRMS/IRE/026/2018</t>
  </si>
  <si>
    <t>22/10/2018</t>
  </si>
  <si>
    <t>239439.66</t>
  </si>
  <si>
    <t>277750</t>
  </si>
  <si>
    <t>25/11/2018</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</si>
  <si>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2,3,4,5,6</t>
  </si>
  <si>
    <t>08B80AD3BFA10E17</t>
  </si>
  <si>
    <t>2937316</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</si>
  <si>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2,3,6,5,7</t>
  </si>
  <si>
    <t>15E6FA9104D4C0DB</t>
  </si>
  <si>
    <t>2937317</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</si>
  <si>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2,1,6,5,3</t>
  </si>
  <si>
    <t>987AB4DBEFF9F8C0</t>
  </si>
  <si>
    <t>2937318</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</si>
  <si>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1,2,4,5,6</t>
  </si>
  <si>
    <t>18F0BDB52BBFEBED</t>
  </si>
  <si>
    <t>2937319</t>
  </si>
  <si>
    <t>LA DIRECCION DE RECURSOS MATERIALES Y SERVICIOS PERTENECIENTE A LA OFICIALIA MAYOR DE LA SECRETARIA DE SEGURIDAD PUBLICA NO CUENTA CON LOS HIPERVINCULOS: HIPERVÍNCULO A LA CONVOCATORIA O INVITACIONES EMITIDAS, RELACIÓN DE ASISTENTES A LA JUNTA DE ACLARACIONES (TODA VEZ QUE NO SE PRESENTO NINGUNA EMPRESA), HIPERVÍNCULO AL FALLO DE LA JUNTA DE ACLARACIONES O AL DOCUMENTO CORRESPONDIENTE, HIPERVÍNCULO AL DOCUMENTO DONDE CONSTE LA PRESENTACIÓN LAS PROPUESTAS, HIPERVÍNCULO AL (LOS) DICTÁMENES, EN SU CASO, MONTO MÍNIMO, CON IMPUESTOS INCLUIDOS, EN SU CASO, MONTO MÁXIMO, CON IMPUESTOS INCLUIDOS, EN SU CASO, TIPO DE CAMBIO DE REFERENCIA, EN SU CASO,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CONVENIOS MODIFICATORIOS,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TODA VEZ QUE LA DIRECCION A MI CARGO NO HA ELABORADO PROCEDIMIENTOS DE CONTRATACION REFERENTES A OBRA PUBLICA, EN RELACION A LOS HIPERVINCULOS YA QUE SE ESTA TRABAJANDO EN UNA VERSION PUBLICA QUE COMPRENDE DEL PERIODO DEL MES DE OCTUBRE AL MES DE DICIEMBRE 2018, LA RELACION CON LOS DATOS DE LOS SERVIDORES PUBLICOS ASISTENTES A LA JUNTA DE ACLARACIONES (TABLA_376930), ADEMAS ASISTIERON: 1,3,4,5,6</t>
  </si>
  <si>
    <t>E61897D8E0248531</t>
  </si>
  <si>
    <t>01/07/2018</t>
  </si>
  <si>
    <t>30/09/2018</t>
  </si>
  <si>
    <t>3867453</t>
  </si>
  <si>
    <t>IR-SSPO/SUBCAAS-23/2018</t>
  </si>
  <si>
    <t>17/09/2018</t>
  </si>
  <si>
    <t>Contratacion del servicio de mantenimiento y reparacion de la plantilla vehicular de la Policia Estatal</t>
  </si>
  <si>
    <t>MECANICA INTEGRAL MONACO, S.A. DE C.V.</t>
  </si>
  <si>
    <t>MIM090128DK2</t>
  </si>
  <si>
    <t>Cumple las especificaciones solicitadas por la Policia Estatal</t>
  </si>
  <si>
    <t>Oficialia Mayor de la SSPO</t>
  </si>
  <si>
    <t>SSP/OM/DRMS/IRE/024/2018</t>
  </si>
  <si>
    <t>25/09/2018</t>
  </si>
  <si>
    <t>310896</t>
  </si>
  <si>
    <t>360639.36</t>
  </si>
  <si>
    <t>26/09/2018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</si>
  <si>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  TODO ESTO DURANTE EL PERIODO JULIO - SEPTIEMBRE 2018</t>
  </si>
  <si>
    <t>4D4BDB50DBB3E0D9</t>
  </si>
  <si>
    <t>3867454</t>
  </si>
  <si>
    <t>371D553C7B2013E8</t>
  </si>
  <si>
    <t>3867455</t>
  </si>
  <si>
    <t>FDCD7BD068D1FFA6</t>
  </si>
  <si>
    <t>3867456</t>
  </si>
  <si>
    <t>IR-SSPO/SUBCAAS-22/2018</t>
  </si>
  <si>
    <t>27/08/2018</t>
  </si>
  <si>
    <t>Adquisicion de mochilas</t>
  </si>
  <si>
    <t>29/08/2018</t>
  </si>
  <si>
    <t>Cumple las especificaciones solicitadas por la Direccion de Recursos Humanos de la Oficialia Mayor de la SSPO</t>
  </si>
  <si>
    <t>SSP/OM/DRMS/IRE/021/2018</t>
  </si>
  <si>
    <t>06/09/2018</t>
  </si>
  <si>
    <t>100224.15</t>
  </si>
  <si>
    <t>116260.01</t>
  </si>
  <si>
    <t>16/09/2018</t>
  </si>
  <si>
    <t>390331F84E8DE317</t>
  </si>
  <si>
    <t>3867457</t>
  </si>
  <si>
    <t>F4B9BBF8E50F344B</t>
  </si>
  <si>
    <t>3867458</t>
  </si>
  <si>
    <t>572044D595118B76</t>
  </si>
  <si>
    <t>3867459</t>
  </si>
  <si>
    <t>IR-SSPO/SUBCAAS-21/2018</t>
  </si>
  <si>
    <t>Adquisicion de uniformes</t>
  </si>
  <si>
    <t>31/08/2018</t>
  </si>
  <si>
    <t>Cumple las especificaciones solicitadas por la Oficialia Mayor de la SSPO</t>
  </si>
  <si>
    <t>SSP/OM/DRMS/IRE/022/2018</t>
  </si>
  <si>
    <t>10/09/2018</t>
  </si>
  <si>
    <t>216248</t>
  </si>
  <si>
    <t>250615.68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</si>
  <si>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1,2,3,5,6,15  TODO ESTO DURANTE EL PERIODO JULIO - SEPTIEMBRE 2018</t>
  </si>
  <si>
    <t>29513BC8549E7A65</t>
  </si>
  <si>
    <t>3867460</t>
  </si>
  <si>
    <t>57AC7A6CE55DEF86</t>
  </si>
  <si>
    <t>3867461</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</si>
  <si>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1,2,3,5,6,16  TODO ESTO DURANTE EL PERIODO JULIO - SEPTIEMBRE 2018</t>
  </si>
  <si>
    <t>EF290B390547C1D6</t>
  </si>
  <si>
    <t>3867462</t>
  </si>
  <si>
    <t>IR-SSPO/SUBCAAS-20/2018</t>
  </si>
  <si>
    <t>07/08/2018</t>
  </si>
  <si>
    <t>Adquision de regalos</t>
  </si>
  <si>
    <t>10/08/2018</t>
  </si>
  <si>
    <t>Distribuidora Gurole S.A. de C.V.</t>
  </si>
  <si>
    <t>Cumple las especificaciones solicitada por el HCBO y oferta los costos más bajos</t>
  </si>
  <si>
    <t>SSP/OM/DRMS/IRE/020/2018</t>
  </si>
  <si>
    <t>16/08/2018</t>
  </si>
  <si>
    <t>137668.06</t>
  </si>
  <si>
    <t>159694.95</t>
  </si>
  <si>
    <t>Adquisicion de regalos</t>
  </si>
  <si>
    <t>21/08/2018</t>
  </si>
  <si>
    <t>12736CB4B81EE3FC</t>
  </si>
  <si>
    <t>3867463</t>
  </si>
  <si>
    <t>64BB7AD732737777</t>
  </si>
  <si>
    <t>3867464</t>
  </si>
  <si>
    <t>398F40FD6B8F5299</t>
  </si>
  <si>
    <t>3867465</t>
  </si>
  <si>
    <t>IR-SSPO/SUBCAAS-19/2018</t>
  </si>
  <si>
    <t>Adquisicion de Materiales para el registro e identificacion de bienes y personas</t>
  </si>
  <si>
    <t>Computación Gráfica de Oaxaca, S.A. de C.V.</t>
  </si>
  <si>
    <t>Cumple las especificaciones solicitadas por la Policia Estatal y la PABIC</t>
  </si>
  <si>
    <t>Policia Estatal y la PABIC</t>
  </si>
  <si>
    <t>SSP/OM/DRMS/IRE/019/2018</t>
  </si>
  <si>
    <t>189255</t>
  </si>
  <si>
    <t>219535.8</t>
  </si>
  <si>
    <t>02/09/2018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</si>
  <si>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1,2,3,5,6,12  TODO ESTO DURANTE EL PERIODO JULIO - SEPTIEMBRE 2018</t>
  </si>
  <si>
    <t>B67F948D53A37963</t>
  </si>
  <si>
    <t>3867466</t>
  </si>
  <si>
    <t>670D620F6FA49D19</t>
  </si>
  <si>
    <t>3867467</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</si>
  <si>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1,2,3,5,6,13  TODO ESTO DURANTE EL PERIODO JULIO - SEPTIEMBRE 2018</t>
  </si>
  <si>
    <t>FF48BB69A95792BB</t>
  </si>
  <si>
    <t>3867468</t>
  </si>
  <si>
    <t>IR-SSPO/SUBCAAS-18/2018</t>
  </si>
  <si>
    <t>20/07/2018</t>
  </si>
  <si>
    <t>ADQUISICION DE EQUIPO DE COMPUTO Y TECNOLOGIAS DE LA INFORMACION</t>
  </si>
  <si>
    <t>24/07/2018</t>
  </si>
  <si>
    <t>Cumple las especificaciones solicitadas por la Oficialia Mayor y la Policia Vial Estatal de la SSPO</t>
  </si>
  <si>
    <t>Coordinacion de Servicios Generales de la Oficialia Mayor de la SSPO</t>
  </si>
  <si>
    <t>SSP/OM/DRMS/IRE/018/2018</t>
  </si>
  <si>
    <t>02/08/2018</t>
  </si>
  <si>
    <t>310864</t>
  </si>
  <si>
    <t>360602.24</t>
  </si>
  <si>
    <t>22/08/2018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</si>
  <si>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1,2,3,5,6,10  TODO ESTO DURANTE EL PERIODO JULIO - SEPTIEMBRE 2018</t>
  </si>
  <si>
    <t>91EBFFE751A9AA01</t>
  </si>
  <si>
    <t>3867469</t>
  </si>
  <si>
    <t>49AAF5CE8082093A</t>
  </si>
  <si>
    <t>3867470</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</si>
  <si>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1,2,3,5,6,11  TODO ESTO DURANTE EL PERIODO JULIO - SEPTIEMBRE 2018</t>
  </si>
  <si>
    <t>07109E630AA1F50A</t>
  </si>
  <si>
    <t>3867471</t>
  </si>
  <si>
    <t>IR-SSPO/SUBCAAS-17/2018</t>
  </si>
  <si>
    <t>28/06/2018</t>
  </si>
  <si>
    <t>CONTRATACION DEL SERVICIO DEL DESAYUNO PARA LA CELEBRACION DEL DIA DE LAS MADRES</t>
  </si>
  <si>
    <t>03/07/2018</t>
  </si>
  <si>
    <t>ANGELICA</t>
  </si>
  <si>
    <t>MEDERO</t>
  </si>
  <si>
    <t>GARCIA</t>
  </si>
  <si>
    <t>MEGA6308013M0</t>
  </si>
  <si>
    <t>Cumple las especificaciones solicitada por el Coordinacion de Servicios Generales de la Oficialia Mayor de la SSPO</t>
  </si>
  <si>
    <t>SSP/OM/DRMS/IRE/017/2018</t>
  </si>
  <si>
    <t>12/07/2018</t>
  </si>
  <si>
    <t>180950</t>
  </si>
  <si>
    <t>209902</t>
  </si>
  <si>
    <t>13/07/2018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</si>
  <si>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1,2,3,6  TODO ESTO DURANTE EL PERIODO JULIO - SEPTIEMBRE 2018</t>
  </si>
  <si>
    <t>5F6DB201985BC764</t>
  </si>
  <si>
    <t>3867472</t>
  </si>
  <si>
    <t>D90F35BEEE7A6E77</t>
  </si>
  <si>
    <t>3867473</t>
  </si>
  <si>
    <t>7796C6E10D750D92</t>
  </si>
  <si>
    <t>3867474</t>
  </si>
  <si>
    <t>IR-SSPO/SUBCAAS-16/2018</t>
  </si>
  <si>
    <t>ADQUISICION DE MEDICAMENTOS</t>
  </si>
  <si>
    <t>ILIANA ALINE</t>
  </si>
  <si>
    <t>CUEVAS</t>
  </si>
  <si>
    <t>RAMIREZ</t>
  </si>
  <si>
    <t>CURI770821CJ5</t>
  </si>
  <si>
    <t>Cumple las especificaciones solicitada por el DGRS y oferta los costos más bajos</t>
  </si>
  <si>
    <t>Direccion General de Reinsercion Social</t>
  </si>
  <si>
    <t>SSP/OM/DRMS/IRE/016/2018</t>
  </si>
  <si>
    <t>99759</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</si>
  <si>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2,3,5,6,9  TODO ESTO DURANTE EL PERIODO JULIO - SEPTIEMBRE 2018</t>
  </si>
  <si>
    <t>596D181A08097F94</t>
  </si>
  <si>
    <t>3867475</t>
  </si>
  <si>
    <t>8034BD9617D0C504</t>
  </si>
  <si>
    <t>3867476</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</si>
  <si>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1,2,3,5,9  TODO ESTO DURANTE EL PERIODO JULIO - SEPTIEMBRE 2018</t>
  </si>
  <si>
    <t>B844A6D0E8B13C0B</t>
  </si>
  <si>
    <t>3867477</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</si>
  <si>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1,2,3,6,9  TODO ESTO DURANTE EL PERIODO JULIO - SEPTIEMBRE 2018</t>
  </si>
  <si>
    <t>55458952909E17E4</t>
  </si>
  <si>
    <t>3867478</t>
  </si>
  <si>
    <t>IR-SSPO/SUBCAAS-14/2018</t>
  </si>
  <si>
    <t>29/05/2018</t>
  </si>
  <si>
    <t>CONTRATACION DEL SERVICIO DE TRASLADO DE UN VEHICULO DE EMERGENCIA AUTOBOMBA</t>
  </si>
  <si>
    <t>31/05/2018</t>
  </si>
  <si>
    <t>TRANSPORTADORA Y COMERCIALIZADORA TCMP, S.A. DE C.V.</t>
  </si>
  <si>
    <t>TCM150410IZ0</t>
  </si>
  <si>
    <t>SSP/OM/DRMS/IRN/015/2018</t>
  </si>
  <si>
    <t>19/06/2018</t>
  </si>
  <si>
    <t>168000</t>
  </si>
  <si>
    <t>194880</t>
  </si>
  <si>
    <t>30/06/2018</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</si>
  <si>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1,2,4,5,6,7,8  TODO ESTO DURANTE EL PERIODO JULIO - SEPTIEMBRE 2018</t>
  </si>
  <si>
    <t>381C74CACE8ACC51</t>
  </si>
  <si>
    <t>3867479</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</si>
  <si>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1,3,4,5,6,7,8  TODO ESTO DURANTE EL PERIODO JULIO - SEPTIEMBRE 2018</t>
  </si>
  <si>
    <t>0765F07F279AA27D</t>
  </si>
  <si>
    <t>3867480</t>
  </si>
  <si>
    <t>LA DIRECCION DE RECURSOS MATERIALES Y SERVICIOS PERTENECIENTE A LA OFICIALIA MAYOR DE LA SECRETARIA DE SEGURIDAD PUBLICA NO CUENTA CON LOS HIPERVINCULOS YA QUE SE ESTA TRABAJANDO EN UNA VERSION PUBLICA, EN RELACION A LA TABLA_376930 ADEMAS ASISTIERON LOS SERVIDORES PUBLICOS CON ID ASIGNADOS 2,3,4,5,6,7,8, TODO ESTO DURANTE EL PERIODO JULIO - SEPTIEMBRE 2018</t>
  </si>
  <si>
    <t>0E35DA7CC48A233F</t>
  </si>
  <si>
    <t>01/04/2018</t>
  </si>
  <si>
    <t>3602218</t>
  </si>
  <si>
    <t>IR-SSPO/SUBCAAS-13/2018</t>
  </si>
  <si>
    <t>28/05/2018</t>
  </si>
  <si>
    <t>Adquisición de Módulos</t>
  </si>
  <si>
    <t>Proveedora de Bienes y Servicios Gladiola S.A. de C.V.</t>
  </si>
  <si>
    <t>PBS1106016VA</t>
  </si>
  <si>
    <t>Cumple las especificaciones solicitada por la Oficialia Mayor y oferta los costos más bajos</t>
  </si>
  <si>
    <t>SSP/OM/DRMS/IRE/12/2018</t>
  </si>
  <si>
    <t>08/06/2018</t>
  </si>
  <si>
    <t>259779.96</t>
  </si>
  <si>
    <t>301344.75</t>
  </si>
  <si>
    <t>15/07/2018</t>
  </si>
  <si>
    <t>LA DIRECCION DE RECURSOS MATERIALES Y SERVICIOS PERTENECIENTE A LA OFICIALIA MAYOR DE LA SECRETARIA DE SEGURIDAD PUBLICA NO CUENTA DURANTE EL PERIODO ABRIL A JUNIO DEL 18 CON LOS HIPERVINCULOS YA QUE SE ESTA TRABAJANDO EN UNA VERSION PUBLICA</t>
  </si>
  <si>
    <t>1B27717CFC92997B</t>
  </si>
  <si>
    <t>3602223</t>
  </si>
  <si>
    <t>IR-SSPO/SUBCAAS-12/2018</t>
  </si>
  <si>
    <t>Contratación del Servicio de Desayuno para la Celebración del 44 Aniversario de la Policía Auxiliar, Bancaria, Industrial y Comercial y el Servicio de Comida para la Celebración del Día del Padre, Destinado para el Personal de Base de la Secretaría de Seguridad Pública</t>
  </si>
  <si>
    <t>Banquetes la Bella Airosa S.A. de C.V.</t>
  </si>
  <si>
    <t>BBA120526EU7</t>
  </si>
  <si>
    <t>P.A.B.I.C.</t>
  </si>
  <si>
    <t>SSP/OM/DRMS/IRE/14/2018</t>
  </si>
  <si>
    <t>109722</t>
  </si>
  <si>
    <t>127277.52</t>
  </si>
  <si>
    <t>16/06/2018</t>
  </si>
  <si>
    <t>3226DBBDF442893F</t>
  </si>
  <si>
    <t>3602224</t>
  </si>
  <si>
    <t>8CEFA29B76A4744D</t>
  </si>
  <si>
    <t>3602226</t>
  </si>
  <si>
    <t>IR-SSPO/SUBCAAS-10/2018</t>
  </si>
  <si>
    <t>30/04/2018</t>
  </si>
  <si>
    <t>Contratación del Servicio de Desayuno para la Celebración del Día de las Madres</t>
  </si>
  <si>
    <t>03/05/2018</t>
  </si>
  <si>
    <t>SSP/OM/DRMS/IRE/11/2018</t>
  </si>
  <si>
    <t>11/05/2018</t>
  </si>
  <si>
    <t>94050</t>
  </si>
  <si>
    <t>109098</t>
  </si>
  <si>
    <t>17/05/2018</t>
  </si>
  <si>
    <t>14DA5DE2CE2835D3</t>
  </si>
  <si>
    <t>3602227</t>
  </si>
  <si>
    <t>715EFA6D63390F11</t>
  </si>
  <si>
    <t>3602228</t>
  </si>
  <si>
    <t>IR-SSPO/SUBCAAS-09/2018</t>
  </si>
  <si>
    <t>Adquisición de Combustible, Lubricantes y Aditivos</t>
  </si>
  <si>
    <t>SSP/OM/DRMS/IRE/10/2018</t>
  </si>
  <si>
    <t>317015</t>
  </si>
  <si>
    <t>367737.4</t>
  </si>
  <si>
    <t>18/05/2018</t>
  </si>
  <si>
    <t>53A638E77587F874</t>
  </si>
  <si>
    <t>3602229</t>
  </si>
  <si>
    <t>85097F9D4E86ADE7</t>
  </si>
  <si>
    <t>3602230</t>
  </si>
  <si>
    <t>C5C61295E75203A2</t>
  </si>
  <si>
    <t>3602231</t>
  </si>
  <si>
    <t>IR-SSPO/SUBCAAS-08/2018</t>
  </si>
  <si>
    <t>09/04/2018</t>
  </si>
  <si>
    <t>Adquisición de Vestuario para el desfile del día del trabajo</t>
  </si>
  <si>
    <t>11/04/2018</t>
  </si>
  <si>
    <t>Abastecedora de Productos y Servicios Tillan S.A. de C.V.</t>
  </si>
  <si>
    <t>APS1509112X1</t>
  </si>
  <si>
    <t>SSP/OM/DRMS/IRE/07/2018</t>
  </si>
  <si>
    <t>19/04/2018</t>
  </si>
  <si>
    <t>314649.72</t>
  </si>
  <si>
    <t>364993.68</t>
  </si>
  <si>
    <t>Adquisición de Vestuario para el primero de mayo</t>
  </si>
  <si>
    <t>25/04/2018</t>
  </si>
  <si>
    <t>0B1825A7F791437C</t>
  </si>
  <si>
    <t>3602232</t>
  </si>
  <si>
    <t>532BBBFBDA0B239C</t>
  </si>
  <si>
    <t>3602233</t>
  </si>
  <si>
    <t>C5E32CB54A92D2C0</t>
  </si>
  <si>
    <t>3602220</t>
  </si>
  <si>
    <t>SSP/OM/DRMS/IRE/13/2018</t>
  </si>
  <si>
    <t>86000</t>
  </si>
  <si>
    <t>99760</t>
  </si>
  <si>
    <t>15/06/2018</t>
  </si>
  <si>
    <t>EFA9173511CE2985</t>
  </si>
  <si>
    <t>3602222</t>
  </si>
  <si>
    <t>E2568DDD988641FA</t>
  </si>
  <si>
    <t>3602212</t>
  </si>
  <si>
    <t>IR-SSPO/SUBCAAS-05/2018</t>
  </si>
  <si>
    <t>Servicio de mantenimiento y reparación vehicular</t>
  </si>
  <si>
    <t>Mecánico autopartes Diesel Los Oaxaqueños SA DE CV</t>
  </si>
  <si>
    <t>MAD120217RI12</t>
  </si>
  <si>
    <t>H. Cuerpo de Bomberos</t>
  </si>
  <si>
    <t>SSP/OM/DRMS/IRE/09/2018</t>
  </si>
  <si>
    <t>87890</t>
  </si>
  <si>
    <t>101952.4</t>
  </si>
  <si>
    <t>20/04/2018</t>
  </si>
  <si>
    <t>04/06/2018</t>
  </si>
  <si>
    <t>660276420E02DF74</t>
  </si>
  <si>
    <t>3602213</t>
  </si>
  <si>
    <t>auto servicio LEMANS SA DE CV</t>
  </si>
  <si>
    <t>ASL8103019W6</t>
  </si>
  <si>
    <t>SSP/OM/DRMS/IRE/08/2018</t>
  </si>
  <si>
    <t>94911.84</t>
  </si>
  <si>
    <t>110097.73</t>
  </si>
  <si>
    <t>0AD4DCC6848CBA7F</t>
  </si>
  <si>
    <t>3602214</t>
  </si>
  <si>
    <t>Contratación del Servicio de traslado de un Vehículo de Emergencia (Autobomba)</t>
  </si>
  <si>
    <t>Distribuidora Industrial y Comercial Oaxtex S.A. de C.V.</t>
  </si>
  <si>
    <t>DIC111207TQ3</t>
  </si>
  <si>
    <t>SSP/OM/DRMS/IRN/15/2018</t>
  </si>
  <si>
    <t>29/06/2018</t>
  </si>
  <si>
    <t>1A45E54E748B14E1</t>
  </si>
  <si>
    <t>3602215</t>
  </si>
  <si>
    <t>Truer Logistic and Traffic Services S.A. de C.V.</t>
  </si>
  <si>
    <t>TLT150309UZA</t>
  </si>
  <si>
    <t>16139368A4CB3659</t>
  </si>
  <si>
    <t>3602216</t>
  </si>
  <si>
    <t>Transportadora y Comercializadora TCMP S.A. de C.V.</t>
  </si>
  <si>
    <t>EA25E684FEE92168</t>
  </si>
  <si>
    <t>3602217</t>
  </si>
  <si>
    <t>D0BDE1A6E4AF20BF</t>
  </si>
  <si>
    <t>3602211</t>
  </si>
  <si>
    <t>FERL540920F6A</t>
  </si>
  <si>
    <t>1DE1FAA6374BD563</t>
  </si>
  <si>
    <t>3602219</t>
  </si>
  <si>
    <t>811C877EC6149C4C</t>
  </si>
  <si>
    <t>3602221</t>
  </si>
  <si>
    <t>805A3CA4F35A97DD</t>
  </si>
  <si>
    <t>3602225</t>
  </si>
  <si>
    <t>0F3DC85B7F0ADCC9</t>
  </si>
  <si>
    <t>3602234</t>
  </si>
  <si>
    <t>IR-SSPO/SUBCAAS-07/2018</t>
  </si>
  <si>
    <t>Adquisición de juguetes para la celebración del día del niño</t>
  </si>
  <si>
    <t>Distribuidora Industrial y Comercial Becher Berino, S.A. de C.V.</t>
  </si>
  <si>
    <t>SSP/OM/DRMS/IRE/06/2018</t>
  </si>
  <si>
    <t>77569.22</t>
  </si>
  <si>
    <t>89980.3</t>
  </si>
  <si>
    <t>Adquisición de Juguetes del Día del Niño</t>
  </si>
  <si>
    <t>DC5B8254132CEBAA</t>
  </si>
  <si>
    <t>3602235</t>
  </si>
  <si>
    <t>D77BDAA8D2EC4B33</t>
  </si>
  <si>
    <t>3602236</t>
  </si>
  <si>
    <t>IR-SSPO/SUBCAAS-06/2018</t>
  </si>
  <si>
    <t>Adquisición de Tóner</t>
  </si>
  <si>
    <t>SSP/OM/DRMS/IRE/05/2018</t>
  </si>
  <si>
    <t>104177</t>
  </si>
  <si>
    <t>120845.32</t>
  </si>
  <si>
    <t>1AC314EE516AF683</t>
  </si>
  <si>
    <t>3602237</t>
  </si>
  <si>
    <t>11BB1934679C69C9</t>
  </si>
  <si>
    <t>3602238</t>
  </si>
  <si>
    <t>222B385ECAE82219</t>
  </si>
  <si>
    <t>01/01/2018</t>
  </si>
  <si>
    <t>31/03/2018</t>
  </si>
  <si>
    <t>5269678</t>
  </si>
  <si>
    <t>IR-SSPO/SUBCAAS-03/2018</t>
  </si>
  <si>
    <t>26/02/2018</t>
  </si>
  <si>
    <t>Adquisición de Llantas</t>
  </si>
  <si>
    <t>28/02/2018</t>
  </si>
  <si>
    <t>Unillantas de Oaxaca, S.A. de C.V.</t>
  </si>
  <si>
    <t>UOA6810271R6</t>
  </si>
  <si>
    <t>Cumple las especificaciones solicitada por la Policía Estatal y oferta los costos más bajos</t>
  </si>
  <si>
    <t>SSP/OM/DRMS/IRE/03/2018</t>
  </si>
  <si>
    <t>12/03/2018</t>
  </si>
  <si>
    <t>253238.08</t>
  </si>
  <si>
    <t>293756.17</t>
  </si>
  <si>
    <t>27/03/2018</t>
  </si>
  <si>
    <t>Recursos Estatales</t>
  </si>
  <si>
    <t>15/04/2018</t>
  </si>
  <si>
    <t>La Oficialia Mayor dependiente de la Secretaria de Seguridad Publica no cuenta con los hipervínculos ya que se está trabajando en una versión pública, La tabla 376929 hace referencia ademas a: 2,3,4; la tabla 376930 hace referencia ademas a: 2,3,4,5 todo esto durante el periodo que comprende Enero a Marzo del 2018</t>
  </si>
  <si>
    <t>C991E6CDF7082B01</t>
  </si>
  <si>
    <t>5269679</t>
  </si>
  <si>
    <t>A721EC47984562FC</t>
  </si>
  <si>
    <t>5269680</t>
  </si>
  <si>
    <t>35FA8B263B42635D</t>
  </si>
  <si>
    <t>5269726</t>
  </si>
  <si>
    <t>683554A97E9DA525</t>
  </si>
  <si>
    <t>5269727</t>
  </si>
  <si>
    <t>907648EEE4862D10</t>
  </si>
  <si>
    <t>5269728</t>
  </si>
  <si>
    <t>2CD79DC9656E80C4</t>
  </si>
  <si>
    <t>5269681</t>
  </si>
  <si>
    <t>98BC71F2B3A10221</t>
  </si>
  <si>
    <t>5269682</t>
  </si>
  <si>
    <t>FF07F701D0B90A6F</t>
  </si>
  <si>
    <t>5269683</t>
  </si>
  <si>
    <t>BDA566A606215B06</t>
  </si>
  <si>
    <t>5269729</t>
  </si>
  <si>
    <t>755E8A6BD51D5FE7</t>
  </si>
  <si>
    <t>5269730</t>
  </si>
  <si>
    <t>9BC82EDD6E0A8528</t>
  </si>
  <si>
    <t>5269731</t>
  </si>
  <si>
    <t>0539B399496CC16D</t>
  </si>
  <si>
    <t>5269684</t>
  </si>
  <si>
    <t>6534221188628D9D</t>
  </si>
  <si>
    <t>5269685</t>
  </si>
  <si>
    <t>4712C32A85DA4979</t>
  </si>
  <si>
    <t>5269686</t>
  </si>
  <si>
    <t>E2FD461529043318</t>
  </si>
  <si>
    <t>5269732</t>
  </si>
  <si>
    <t>68818E947E16F1ED</t>
  </si>
  <si>
    <t>5269733</t>
  </si>
  <si>
    <t>00C8DEC517FEF2E8</t>
  </si>
  <si>
    <t>5269734</t>
  </si>
  <si>
    <t>2BD7C5B57AC0EB7C</t>
  </si>
  <si>
    <t>5269687</t>
  </si>
  <si>
    <t>43DADAC0F1D1EA6E</t>
  </si>
  <si>
    <t>5269688</t>
  </si>
  <si>
    <t>5B9088F9A698201D</t>
  </si>
  <si>
    <t>5269689</t>
  </si>
  <si>
    <t>EEA6092FBE8DC203</t>
  </si>
  <si>
    <t>5269735</t>
  </si>
  <si>
    <t>723BE95AE90F5A49</t>
  </si>
  <si>
    <t>5269736</t>
  </si>
  <si>
    <t>128F84F951435D82</t>
  </si>
  <si>
    <t>5269737</t>
  </si>
  <si>
    <t>A22B58104D75A0CE</t>
  </si>
  <si>
    <t>5269690</t>
  </si>
  <si>
    <t>2296CB219D64F123</t>
  </si>
  <si>
    <t>5269691</t>
  </si>
  <si>
    <t>0F14602C6411CBE1</t>
  </si>
  <si>
    <t>5269692</t>
  </si>
  <si>
    <t>8043F2D7DFBC609A</t>
  </si>
  <si>
    <t>5269738</t>
  </si>
  <si>
    <t>D054A137AAD76870</t>
  </si>
  <si>
    <t>5269739</t>
  </si>
  <si>
    <t>5A613C4C9BDD617D</t>
  </si>
  <si>
    <t>5269740</t>
  </si>
  <si>
    <t>244E993664509991</t>
  </si>
  <si>
    <t>5269693</t>
  </si>
  <si>
    <t>434474F4A43F56DD</t>
  </si>
  <si>
    <t>5269694</t>
  </si>
  <si>
    <t>D3273B2B10D767DA</t>
  </si>
  <si>
    <t>5269695</t>
  </si>
  <si>
    <t>F5B1C3CBB278ADC9</t>
  </si>
  <si>
    <t>5269741</t>
  </si>
  <si>
    <t>696C8BA1B865E3DE</t>
  </si>
  <si>
    <t>5269742</t>
  </si>
  <si>
    <t>La Oficialia Mayor dependiente de la Secretaria de Seguridad Publica no cuenta con los hipervínculos ya que se está trabajando en una versión pública, La tabla 376929 hace referencia ademas a: 2,3,4; la tabla 376930 hace referencia ademas a: 2,3,4,5todo esto durante el periodo que comprende Enero a Marzo del 2018</t>
  </si>
  <si>
    <t>CE6D1ED1A6AB80AC</t>
  </si>
  <si>
    <t>5269743</t>
  </si>
  <si>
    <t>7B52273EBD7FD42F</t>
  </si>
  <si>
    <t>5269696</t>
  </si>
  <si>
    <t>AE75D3E2A37350E0</t>
  </si>
  <si>
    <t>5269697</t>
  </si>
  <si>
    <t>C6D879AD4D74AFC4</t>
  </si>
  <si>
    <t>5269698</t>
  </si>
  <si>
    <t>C130CF576A30E5F2</t>
  </si>
  <si>
    <t>5269744</t>
  </si>
  <si>
    <t>559989B2A735A152</t>
  </si>
  <si>
    <t>5269745</t>
  </si>
  <si>
    <t>8E9BD5C4073DA9B5</t>
  </si>
  <si>
    <t>5269746</t>
  </si>
  <si>
    <t>66AA45DF2B1703F4</t>
  </si>
  <si>
    <t>5269699</t>
  </si>
  <si>
    <t>18113FD957BFB157</t>
  </si>
  <si>
    <t>5269700</t>
  </si>
  <si>
    <t>7E7D166D86E366DD</t>
  </si>
  <si>
    <t>5269701</t>
  </si>
  <si>
    <t>2DF6A73D9B8F1D59</t>
  </si>
  <si>
    <t>5269747</t>
  </si>
  <si>
    <t>9DB9E1CA96A024BE</t>
  </si>
  <si>
    <t>5269748</t>
  </si>
  <si>
    <t>494A8898FD4CC5B8</t>
  </si>
  <si>
    <t>5269749</t>
  </si>
  <si>
    <t>F9C1D52526678D2D</t>
  </si>
  <si>
    <t>5269702</t>
  </si>
  <si>
    <t>2533491CF05B09DE</t>
  </si>
  <si>
    <t>5269703</t>
  </si>
  <si>
    <t>7756DF964EA742F8</t>
  </si>
  <si>
    <t>5269704</t>
  </si>
  <si>
    <t>9A544EAB4D3CAA83</t>
  </si>
  <si>
    <t>5269750</t>
  </si>
  <si>
    <t>7F639A4DF30DF7F8</t>
  </si>
  <si>
    <t>5269751</t>
  </si>
  <si>
    <t>D2872331ED507E41</t>
  </si>
  <si>
    <t>5269752</t>
  </si>
  <si>
    <t>CCCAB6D74192103B</t>
  </si>
  <si>
    <t>5269658</t>
  </si>
  <si>
    <t>IR-SSPO/SUBCAAS-04/2018</t>
  </si>
  <si>
    <t>Adquisición Materiales y Pintura Automotriz</t>
  </si>
  <si>
    <t>Autoservico Lemans de Oaxaca,S.A.</t>
  </si>
  <si>
    <t>Cumple las especificaciones solicitada por el H. Cuerpo de Bomberos y oferta los costos más bajos</t>
  </si>
  <si>
    <t>SSP/OM/DRMS/IRE/04/2018</t>
  </si>
  <si>
    <t>284360</t>
  </si>
  <si>
    <t>329857.6</t>
  </si>
  <si>
    <t>Adquisición de Materiales y Pintura Automotriz</t>
  </si>
  <si>
    <t>La Oficialia Mayor dependiente de la Secretaria de Seguridad Publica no cuenta con los hipervínculos ya que se está trabajando en una versión pública, La tabla 376928 hace referencia ademas a: 12,13; la tabla 376930 hace referencia ademas a: 3,4,5,8 todo esto durante el periodo que comprende Enero a Marzo del 2018</t>
  </si>
  <si>
    <t>1F0288BA01D95A31</t>
  </si>
  <si>
    <t>5269659</t>
  </si>
  <si>
    <t>A65469DC108228FE</t>
  </si>
  <si>
    <t>5269705</t>
  </si>
  <si>
    <t>E06B7BC435293670</t>
  </si>
  <si>
    <t>5269706</t>
  </si>
  <si>
    <t>AFF28C5FB26844F0</t>
  </si>
  <si>
    <t>5269707</t>
  </si>
  <si>
    <t>9A351EA8ABC35397</t>
  </si>
  <si>
    <t>5269753</t>
  </si>
  <si>
    <t>IR-SSPO/SUBCAAS-02/2018</t>
  </si>
  <si>
    <t>13/01/2018</t>
  </si>
  <si>
    <t>Contratación del Servicio de Desayuno para 1200 personas para la celebración del Día del Policía</t>
  </si>
  <si>
    <t>15/01/2018</t>
  </si>
  <si>
    <t>Banquetes La Bella Airosa, S.A. de C.V.</t>
  </si>
  <si>
    <t>SSP/OM/DRMS/IRE/02/2018</t>
  </si>
  <si>
    <t>19/01/2018</t>
  </si>
  <si>
    <t>216000</t>
  </si>
  <si>
    <t>250560</t>
  </si>
  <si>
    <t>Contratación del Servicio de Desayuno para 1200 personas para laCelebración del Día del Policía</t>
  </si>
  <si>
    <t>22/01/2018</t>
  </si>
  <si>
    <t>La Oficialia Mayor dependiente de la Secretaria de Seguridad Publica no cuenta con los hipervínculos ya que se está trabajando en una versión pública, La tabla 376928 hace referencia ademas a: 4,5,6; la tabla 376930 hace referencia ademas a: 2,3,4,5,6 todo esto durante el periodo que comprende Enero a Marzo del 2018</t>
  </si>
  <si>
    <t>880B16D45301E29C</t>
  </si>
  <si>
    <t>5269754</t>
  </si>
  <si>
    <t>EF5213D7233FB6CE</t>
  </si>
  <si>
    <t>5269755</t>
  </si>
  <si>
    <t>211FDE80AE2E0577</t>
  </si>
  <si>
    <t>5269660</t>
  </si>
  <si>
    <t>050C0DC107C38B45</t>
  </si>
  <si>
    <t>5269661</t>
  </si>
  <si>
    <t>351CF11A1E28697B</t>
  </si>
  <si>
    <t>5269662</t>
  </si>
  <si>
    <t>53111C9D37125764</t>
  </si>
  <si>
    <t>5269708</t>
  </si>
  <si>
    <t>3417698816A26498</t>
  </si>
  <si>
    <t>5269709</t>
  </si>
  <si>
    <t>3DC67471EEDBCF62</t>
  </si>
  <si>
    <t>5269710</t>
  </si>
  <si>
    <t>9EED4E2D9501B7CD</t>
  </si>
  <si>
    <t>5269756</t>
  </si>
  <si>
    <t>AFB835F3CBC0C081</t>
  </si>
  <si>
    <t>5269757</t>
  </si>
  <si>
    <t>A7902B972CB069F9</t>
  </si>
  <si>
    <t>5269663</t>
  </si>
  <si>
    <t>F2BFC0C04A3B8130</t>
  </si>
  <si>
    <t>5269664</t>
  </si>
  <si>
    <t>3AA505449349CE52</t>
  </si>
  <si>
    <t>5269665</t>
  </si>
  <si>
    <t>2A85299EB646C3C7</t>
  </si>
  <si>
    <t>5269711</t>
  </si>
  <si>
    <t>4D9A552B025CFF37</t>
  </si>
  <si>
    <t>5269712</t>
  </si>
  <si>
    <t>C7B8C80E750EFFA5</t>
  </si>
  <si>
    <t>5269713</t>
  </si>
  <si>
    <t>527805E56DA55912</t>
  </si>
  <si>
    <t>5269758</t>
  </si>
  <si>
    <t>1D636F73D0FE6545</t>
  </si>
  <si>
    <t>5269759</t>
  </si>
  <si>
    <t>539330451EA6A98E</t>
  </si>
  <si>
    <t>5269760</t>
  </si>
  <si>
    <t>E850F44FC9E30005</t>
  </si>
  <si>
    <t>5269666</t>
  </si>
  <si>
    <t>292BF29C4B8075F8</t>
  </si>
  <si>
    <t>5269667</t>
  </si>
  <si>
    <t>068642C06B5EF975</t>
  </si>
  <si>
    <t>5269668</t>
  </si>
  <si>
    <t>28E591506BC6DC48</t>
  </si>
  <si>
    <t>5269714</t>
  </si>
  <si>
    <t>0396033D60442DC1</t>
  </si>
  <si>
    <t>5269715</t>
  </si>
  <si>
    <t>77B8152C89DA1CDB</t>
  </si>
  <si>
    <t>5269716</t>
  </si>
  <si>
    <t>F61C0151C67C22A9</t>
  </si>
  <si>
    <t>5269669</t>
  </si>
  <si>
    <t>52BFD3A3B8133B26</t>
  </si>
  <si>
    <t>5269670</t>
  </si>
  <si>
    <t>5F61DA0607971250</t>
  </si>
  <si>
    <t>5269671</t>
  </si>
  <si>
    <t>FAE42A14F10D896E</t>
  </si>
  <si>
    <t>5269717</t>
  </si>
  <si>
    <t>F836346F949A74A9</t>
  </si>
  <si>
    <t>5269718</t>
  </si>
  <si>
    <t>74C42968E474810C</t>
  </si>
  <si>
    <t>5269719</t>
  </si>
  <si>
    <t>583B22123ADC205A</t>
  </si>
  <si>
    <t>5269672</t>
  </si>
  <si>
    <t>43CCCF0BB354B77F</t>
  </si>
  <si>
    <t>5269673</t>
  </si>
  <si>
    <t>57678F9107F996F3</t>
  </si>
  <si>
    <t>5269674</t>
  </si>
  <si>
    <t>05A1AB3F6E2A809D</t>
  </si>
  <si>
    <t>5269720</t>
  </si>
  <si>
    <t>E6D6C4FB4B8F4A40</t>
  </si>
  <si>
    <t>5269721</t>
  </si>
  <si>
    <t>FBABAECEF553B206</t>
  </si>
  <si>
    <t>5269722</t>
  </si>
  <si>
    <t>FD5165DBBF8E7D22</t>
  </si>
  <si>
    <t>5269675</t>
  </si>
  <si>
    <t>7F16E928D1AE596F</t>
  </si>
  <si>
    <t>5269676</t>
  </si>
  <si>
    <t>986CD3EBDF9B98D1</t>
  </si>
  <si>
    <t>5269677</t>
  </si>
  <si>
    <t>E1AAC8EDAEDFCBC8</t>
  </si>
  <si>
    <t>5269723</t>
  </si>
  <si>
    <t>B96C51D8CF240FBA</t>
  </si>
  <si>
    <t>5269724</t>
  </si>
  <si>
    <t>B3F581A0D11E3E8D</t>
  </si>
  <si>
    <t>5269725</t>
  </si>
  <si>
    <t>ED2A9510937A6345</t>
  </si>
  <si>
    <t>5269767</t>
  </si>
  <si>
    <t>2F90E6EAD61C7B4E</t>
  </si>
  <si>
    <t>5269768</t>
  </si>
  <si>
    <t>FF779AEF95327B7E</t>
  </si>
  <si>
    <t>5269769</t>
  </si>
  <si>
    <t>D6ACB72DCB603005</t>
  </si>
  <si>
    <t>5269770</t>
  </si>
  <si>
    <t>6D20B84E40405B71</t>
  </si>
  <si>
    <t>5269771</t>
  </si>
  <si>
    <t>3AB5A98132AF7CD7</t>
  </si>
  <si>
    <t>5269772</t>
  </si>
  <si>
    <t>3211716B00738183</t>
  </si>
  <si>
    <t>5269773</t>
  </si>
  <si>
    <t>34EEEB58C1259343</t>
  </si>
  <si>
    <t>5269774</t>
  </si>
  <si>
    <t>959A3BE65C255DAE</t>
  </si>
  <si>
    <t>5269775</t>
  </si>
  <si>
    <t>BAE97175392C3D37</t>
  </si>
  <si>
    <t>5269776</t>
  </si>
  <si>
    <t>D6EEDE098D5DCBA7</t>
  </si>
  <si>
    <t>5269777</t>
  </si>
  <si>
    <t>IR-SSPO/SUBCAAS-01/2018</t>
  </si>
  <si>
    <t>12/01/2018</t>
  </si>
  <si>
    <t>Adquisición de Regalos para la Celebración del Día del Policía</t>
  </si>
  <si>
    <t>Distribuidora Comercial Especialista en Novedades y Accesorios Coeno, S.A. de C.V.</t>
  </si>
  <si>
    <t>DCE1112074W5</t>
  </si>
  <si>
    <t>SSP/OM/DRMS/IRE/01/2018</t>
  </si>
  <si>
    <t>226167.56</t>
  </si>
  <si>
    <t>262354.37</t>
  </si>
  <si>
    <t>21/01/2018</t>
  </si>
  <si>
    <t>La Oficialia Mayor dependiente de la Secretaria de Seguridad Publica no cuenta con los hipervínculos ya que se está trabajando en una versión pública, La tabla 376928 hace referencia ademas a: 2, la tabla 376930 hace referencia ademas a: 3,4,5,2 todo esto durante el periodo que comprende Enero a Marzo del 2018</t>
  </si>
  <si>
    <t>635CBF897234FDD4</t>
  </si>
  <si>
    <t>5269778</t>
  </si>
  <si>
    <t>832D62B4B2248C89</t>
  </si>
  <si>
    <t>5269779</t>
  </si>
  <si>
    <t>BA66EF5C88B8B41D</t>
  </si>
  <si>
    <t>5269780</t>
  </si>
  <si>
    <t>D15C42F22FFFA08C</t>
  </si>
  <si>
    <t>5269781</t>
  </si>
  <si>
    <t>69B0A3F9C769209A</t>
  </si>
  <si>
    <t>5269782</t>
  </si>
  <si>
    <t>A5FAF93711A57855</t>
  </si>
  <si>
    <t>5269783</t>
  </si>
  <si>
    <t>71164430842B7447</t>
  </si>
  <si>
    <t>5269784</t>
  </si>
  <si>
    <t>C197BF3DE829A6AF</t>
  </si>
  <si>
    <t>5269785</t>
  </si>
  <si>
    <t>E59F48A6643C7E8A</t>
  </si>
  <si>
    <t>5269764</t>
  </si>
  <si>
    <t>F565FF677E1E92CA</t>
  </si>
  <si>
    <t>5269765</t>
  </si>
  <si>
    <t>F9EF4FA778E3A65B</t>
  </si>
  <si>
    <t>5269766</t>
  </si>
  <si>
    <t>42FF1B86893AF4E6</t>
  </si>
  <si>
    <t>5269786</t>
  </si>
  <si>
    <t>La Direccion de Recursos Materiales y Servicios dependiente de la Oficialía Mayor de la Secretaria de Seguridad Publica no cuenta con los hipervínculos ya que se está trabajando en una versión pública, La tabla 376928 hace referencia ademas a: 2, la tabla 376930 hace referencia ademas a: 3,4,5,2, todo esto durante el periodo que comprende Enero a Marzo del 2018</t>
  </si>
  <si>
    <t>BC2E65E424FE26AD</t>
  </si>
  <si>
    <t>5269761</t>
  </si>
  <si>
    <t>B650C3A1EFF05DD1</t>
  </si>
  <si>
    <t>5269762</t>
  </si>
  <si>
    <t>E0C0B7A6637AAD44</t>
  </si>
  <si>
    <t>5269763</t>
  </si>
  <si>
    <t>Licitación pública</t>
  </si>
  <si>
    <t>Otro (especificar)</t>
  </si>
  <si>
    <t>Obra pública</t>
  </si>
  <si>
    <t>Servicios relacionados con obra pública</t>
  </si>
  <si>
    <t>Arrendamientos</t>
  </si>
  <si>
    <t>Federales</t>
  </si>
  <si>
    <t>Municipales</t>
  </si>
  <si>
    <t>En planeación</t>
  </si>
  <si>
    <t>En ejecución</t>
  </si>
  <si>
    <t>En finiquito</t>
  </si>
  <si>
    <t>Si</t>
  </si>
  <si>
    <t>48794</t>
  </si>
  <si>
    <t>48795</t>
  </si>
  <si>
    <t>48796</t>
  </si>
  <si>
    <t>48797</t>
  </si>
  <si>
    <t>48798</t>
  </si>
  <si>
    <t>Id</t>
  </si>
  <si>
    <t>Nombre(s)</t>
  </si>
  <si>
    <t>Primer apellido</t>
  </si>
  <si>
    <t>Segundo apellido</t>
  </si>
  <si>
    <t>Razón Social</t>
  </si>
  <si>
    <t xml:space="preserve">RFC de los posibles contratantes </t>
  </si>
  <si>
    <t>F75CE7F8C588B3FE13407C22F8524178</t>
  </si>
  <si>
    <t>F75CE7F8C588B3FEECC55297A39DEF65</t>
  </si>
  <si>
    <t>Marcos</t>
  </si>
  <si>
    <t>López</t>
  </si>
  <si>
    <t>LOLM750722HL7</t>
  </si>
  <si>
    <t>3BA781FEEF3781202C50B56F025CF1FA</t>
  </si>
  <si>
    <t>3BA781FEEF37812067AA5518B81FDD4C</t>
  </si>
  <si>
    <t>Mane  Ideas Innovadora en Diseño, S.A. de C.V.</t>
  </si>
  <si>
    <t>MII170329LV7</t>
  </si>
  <si>
    <t>AEAE5508321E98D9AA0E29F1BEB916A9</t>
  </si>
  <si>
    <t>AEAE5508321E98D9A652DD38F7374B9E</t>
  </si>
  <si>
    <t>Yatzil Distribuidora, S.A. de C.V.</t>
  </si>
  <si>
    <t>YDI1711179A4</t>
  </si>
  <si>
    <t>AEAE5508321E98D9F30D6790B90F660C</t>
  </si>
  <si>
    <t>9C66C852956FE59BA2992629A268E5CC</t>
  </si>
  <si>
    <t>9C66C852956FE59B45C7D148C1B39B88</t>
  </si>
  <si>
    <t>Compañía Materialista Alcatraz, S.A. de C.V.</t>
  </si>
  <si>
    <t>MAL200605A59</t>
  </si>
  <si>
    <t>2145F3EBF49DA72662909386F42916DA</t>
  </si>
  <si>
    <t>Edificaciones y Materiales Yasser, S.A. de C.V.</t>
  </si>
  <si>
    <t>EMY150608537</t>
  </si>
  <si>
    <t>2145F3EBF49DA7264580AF1E6CF51772</t>
  </si>
  <si>
    <t>Construcciones de Caminos y Obras Zurdo, S.A. de C.V.</t>
  </si>
  <si>
    <t>CCO130220SW6</t>
  </si>
  <si>
    <t>2145F3EBF49DA726C6AE7145FCCCBD3B</t>
  </si>
  <si>
    <t>FA7898EB1E58B50F8BD530F3B57F20AB</t>
  </si>
  <si>
    <t>FA7898EB1E58B50FA58B5A8CC794E08A</t>
  </si>
  <si>
    <t>Comercializadora de Bienes y Servicios Socrates, S.A. de C.V.</t>
  </si>
  <si>
    <t>CBS1605062X0</t>
  </si>
  <si>
    <t>B358EDCF5FA0115674816B1C15544B99</t>
  </si>
  <si>
    <t>Distribuidores y Materialista de Papelería y Articulos de Oficina, S. de R.L. de C.V.</t>
  </si>
  <si>
    <t>B358EDCF5FA01156E7F83439B9671AFB</t>
  </si>
  <si>
    <t>Birminghan Comercial de México, S.A. de C.V.</t>
  </si>
  <si>
    <t>BCM170929UQA</t>
  </si>
  <si>
    <t>B358EDCF5FA01156AAA99B8842C54C64</t>
  </si>
  <si>
    <t>AD1F703A10D41C20B3D5F482C5B94C5C</t>
  </si>
  <si>
    <t>AD1F703A10D41C2074D951D899DA334A</t>
  </si>
  <si>
    <t>545E0D68B9794540291FD21D49768A34</t>
  </si>
  <si>
    <t>545E0D68B9794540EC2F54BD4016B535</t>
  </si>
  <si>
    <t>545E0D68B97945409AECAF941E030A19</t>
  </si>
  <si>
    <t>Martha Teresita</t>
  </si>
  <si>
    <t>Pacheco</t>
  </si>
  <si>
    <t>Figueroa</t>
  </si>
  <si>
    <t>PAFM781003MOCCGR00</t>
  </si>
  <si>
    <t>30C133182335F3F5D769E15D719A68F6</t>
  </si>
  <si>
    <t>Isaul</t>
  </si>
  <si>
    <t>Perez</t>
  </si>
  <si>
    <t>Garcia</t>
  </si>
  <si>
    <t>PEGI730510677</t>
  </si>
  <si>
    <t>30C133182335F3F5164180BE641779CB</t>
  </si>
  <si>
    <t>4267435ECBF87C5DAB7E0D1363322DF7</t>
  </si>
  <si>
    <t>4267435ECBF87C5D0328349E81BCAB96</t>
  </si>
  <si>
    <t>4267435ECBF87C5D2BA6EF03ED2AA212</t>
  </si>
  <si>
    <t>Surtidora Amozoc de México, S.A. de C.V.</t>
  </si>
  <si>
    <t>SAM170215QD7</t>
  </si>
  <si>
    <t>1E3D9B89092BADA87F88A32A626C7180</t>
  </si>
  <si>
    <t>1E3D9B89092BADA8E26D97584ED60CDE</t>
  </si>
  <si>
    <t>E04FF4E3DE2287D26E441E0288C48351</t>
  </si>
  <si>
    <t>E04FF4E3DE2287D29A4ADA309C30882F</t>
  </si>
  <si>
    <t>E04FF4E3DE2287D283DFD5A3979FCCA1</t>
  </si>
  <si>
    <t>E4F21189D0E07B594C15417223A48F84</t>
  </si>
  <si>
    <t>E4F21189D0E07B59EC1449CC77E45042</t>
  </si>
  <si>
    <t>D38C5F28821093951CE438F561FC7D4B</t>
  </si>
  <si>
    <t>D38C5F288210939570D537992A0752D4</t>
  </si>
  <si>
    <t>Grupo Comercial Textilero Montes, S.A. de C.V.</t>
  </si>
  <si>
    <t>GCT160804CK7</t>
  </si>
  <si>
    <t>D38C5F2882109395FD0FCC91003A1129</t>
  </si>
  <si>
    <t>6E1F37E5049A76CE49DD9E0D8E933A18</t>
  </si>
  <si>
    <t>6E1F37E5049A76CEC701B1A7776B321D</t>
  </si>
  <si>
    <t>Asesores en Viajes Corporativos de Oaxaca, S.A. de C.V.</t>
  </si>
  <si>
    <t>AVC0605085L3</t>
  </si>
  <si>
    <t>EA3D174DD7D6021165A0BA4F1341202F</t>
  </si>
  <si>
    <t>9F6639A93A7D1DF88BB09346C4A21871</t>
  </si>
  <si>
    <t>9F6639A93A7D1DF8113B89B41A4FF74F</t>
  </si>
  <si>
    <t>Cassany Maquiladora, S.A. de C.V.</t>
  </si>
  <si>
    <t>CMA1701192F7</t>
  </si>
  <si>
    <t>9F6639A93A7D1DF865229F29A3619247</t>
  </si>
  <si>
    <t>2791CA57962CAD48DAE8AC65A709996E</t>
  </si>
  <si>
    <t>2791CA57962CAD48C0350E63471DED7E</t>
  </si>
  <si>
    <t>F75CE7F8C588B3FE0EEFD4203100B042</t>
  </si>
  <si>
    <t>Negosoft, S.A. de C.V.</t>
  </si>
  <si>
    <t>NEG940121</t>
  </si>
  <si>
    <t>99E0261BAB86BFFDC44FF37F4FFF7ABA</t>
  </si>
  <si>
    <t>99E0261BAB86BFFD3228823639482F4E</t>
  </si>
  <si>
    <t>99E0261BAB86BFFD712B6782CA1A6543</t>
  </si>
  <si>
    <t>Comercializadora de Bienes y Servicios Sócrates, S.A. de C.V.</t>
  </si>
  <si>
    <t>CBS160506X0</t>
  </si>
  <si>
    <t>AD3D06F36B27C76D0D7D06386F37E5A8</t>
  </si>
  <si>
    <t>AD3D06F36B27C76D3F89FE21E58D4D19</t>
  </si>
  <si>
    <t>8A2A55698FFEDD6C8E27E1734B6984F1</t>
  </si>
  <si>
    <t>ACEAAAE332B9B12B3B48979F9B429202</t>
  </si>
  <si>
    <t>ACEAAAE332B9B12B76A900BDB8998CFA</t>
  </si>
  <si>
    <t>AUTO SERVICIO LEMANS DE OAXACA, S.A.</t>
  </si>
  <si>
    <t>ACEAAAE332B9B12B7AC3469EFC4A92EB</t>
  </si>
  <si>
    <t>COMERCIAl OPERADORA DEL GRAN MUNDO, S.A. DE C.V.</t>
  </si>
  <si>
    <t>0F9FC8B4239E9468FE06B95273064421</t>
  </si>
  <si>
    <t>0F9FC8B4239E9468D232ECCB1AEA658A</t>
  </si>
  <si>
    <t>IMPULSORA COMERCIAL LOQUI, S.A. DE C.V.</t>
  </si>
  <si>
    <t>ICL171117PTA</t>
  </si>
  <si>
    <t>00FCA2362F0CABD44F0D60F8F96FB828</t>
  </si>
  <si>
    <t>2A10857FC5C5EF6FBEC52D5962EEBF83</t>
  </si>
  <si>
    <t>Hacienda Santa Martha de Bárcena, S.A. de C.V.</t>
  </si>
  <si>
    <t>HSM031114A83</t>
  </si>
  <si>
    <t>2A10857FC5C5EF6F5FC81FD995F38A0A</t>
  </si>
  <si>
    <t>2A10857FC5C5EF6FB46027BB1B65104F</t>
  </si>
  <si>
    <t>00FCA2362F0CABD42F074DAF14D5ED67</t>
  </si>
  <si>
    <t>ADCD0B78FCDB6477593269A6C0AC31BB</t>
  </si>
  <si>
    <t>CDA190124QH4</t>
  </si>
  <si>
    <t>ADCD0B78FCDB6477EE1292D6C85FEE37</t>
  </si>
  <si>
    <t>IAE190521MQ7</t>
  </si>
  <si>
    <t>F4CBB95B48AF940E8802E60A5FC4845A</t>
  </si>
  <si>
    <t>Nympha Ingenieria  S.A. de C.V.</t>
  </si>
  <si>
    <t>F4CBB95B48AF940ED43ADE2BDF4A4E90</t>
  </si>
  <si>
    <t>62E5515A5AABD0AD292BB035088B32C9</t>
  </si>
  <si>
    <t>NEG9401217C5</t>
  </si>
  <si>
    <t>62E5515A5AABD0AD1FB98F53563C7944</t>
  </si>
  <si>
    <t>62E5515A5AABD0AD4E1D4A7FF3CDC90A</t>
  </si>
  <si>
    <t>274F036AF5EF5E527E8AAF8D7D22E39E</t>
  </si>
  <si>
    <t>Matdis Materialista Distribuidora, S. de R. L. de C.V.</t>
  </si>
  <si>
    <t>274F036AF5EF5E52A8B04FC456DF3457</t>
  </si>
  <si>
    <t>D87A99AF36D7D47D592E2D7D054A606C</t>
  </si>
  <si>
    <t>D87A99AF36D7D47D715640C0834E8E81</t>
  </si>
  <si>
    <t>Bremicc, Ingenieria Comercio y Construcción, S.A. de C.V.</t>
  </si>
  <si>
    <t>BIN110902NWA</t>
  </si>
  <si>
    <t>D87A99AF36D7D47DECFFC4DB1AA60357</t>
  </si>
  <si>
    <t>Acabados y Textiles Crespo, S.A. de C.V.</t>
  </si>
  <si>
    <t>ATC1705202X2</t>
  </si>
  <si>
    <t>5B331AFFB93C741A2A075F88BD6E5FCB</t>
  </si>
  <si>
    <t>8866ECD4DED3437E874E813BF16BF816</t>
  </si>
  <si>
    <t>E3AFD5A43E987723B95B6095CA484188</t>
  </si>
  <si>
    <t>PAPELERA COMERCIAL DEL ITSMO, S.A. DE C.V.</t>
  </si>
  <si>
    <t>PCI1602189R4</t>
  </si>
  <si>
    <t>63C796FA85B362D1B1E351978E81FB6E</t>
  </si>
  <si>
    <t>3B27B99CF73F1C95D51711AE69D6DA75</t>
  </si>
  <si>
    <t>7E6D45829A1989ACE788D6F6AC72A6AE</t>
  </si>
  <si>
    <t>SISTEMAS CONTINO OAXACA, S.A .DE C.V.</t>
  </si>
  <si>
    <t>MES1202014E6</t>
  </si>
  <si>
    <t>07E021DAD64F971DB4EF70D5CEE3257A</t>
  </si>
  <si>
    <t>B8E6F67736BCD0349C6A91BA3FBAB20D</t>
  </si>
  <si>
    <t>688DE82CE3C13C78BADDB260D25C0726</t>
  </si>
  <si>
    <t>75D7CA524330AFF35E3C6F2385B8DE2F</t>
  </si>
  <si>
    <t>CONCEPCION EUGENIA</t>
  </si>
  <si>
    <t>HERNANDEZ</t>
  </si>
  <si>
    <t>VASQUEZ</t>
  </si>
  <si>
    <t>HEVC721115KW7</t>
  </si>
  <si>
    <t>C86B44CBAA3431CD84CB186FEF84FC40</t>
  </si>
  <si>
    <t>B00F8ACEB20273CDDFA89570934E206E</t>
  </si>
  <si>
    <t>5CE765F07A05D1917DC75DF8871D9717</t>
  </si>
  <si>
    <t>007C4CBBE598854DEAF08EF8E2A6E550</t>
  </si>
  <si>
    <t>7ADBD63777241448611D06D8814C972A</t>
  </si>
  <si>
    <t>DISTRIBUIDORA COMERCIAL ESPECIALISTAS EN NOVEDADES Y ACCESORIOS COENO, S.A. DE C.V.</t>
  </si>
  <si>
    <t>B842AFA859D133B7ED0749E82782F40A</t>
  </si>
  <si>
    <t>PROMOTORA DEL NORTE, S.A. DE C.V.</t>
  </si>
  <si>
    <t>AF8FE87E24F8982B8A7BCE2520F4C287</t>
  </si>
  <si>
    <t>92FF69C9C87534D21920B2F0458A9C16</t>
  </si>
  <si>
    <t>28AAF725EBDD7A9804528BB7897EEAE5</t>
  </si>
  <si>
    <t>37F7344E123B859BD8BF9FFD1B72F259</t>
  </si>
  <si>
    <t>42384ED1D54B7AA561C7280173DD0973</t>
  </si>
  <si>
    <t>DAFE3EE7DF1198D2F0C051362145F683</t>
  </si>
  <si>
    <t>7FEFC7A8B5639BF55792231043A7FC7B</t>
  </si>
  <si>
    <t>COMERCIALIZADORA DEL SUR ZOHER, S.A. DE C.V.</t>
  </si>
  <si>
    <t>065147FE7B3DA2E0848EAD21EA6D9146</t>
  </si>
  <si>
    <t>OFICENTRO DECORA, S.A. DE C.V.</t>
  </si>
  <si>
    <t>ODE980223FP2</t>
  </si>
  <si>
    <t>1A11B1B21896DCF44AF3E41CA820EAE5</t>
  </si>
  <si>
    <t>772742A0818C5E8B1913393F7093B8FE</t>
  </si>
  <si>
    <t>PAINALLI DEL SURESTE, S.A. DE C.V.</t>
  </si>
  <si>
    <t>PSU140612S58</t>
  </si>
  <si>
    <t>0A5FCA93C979915791982C0309327883</t>
  </si>
  <si>
    <t>ORGANIZADORA DE EVENTOS TOP STYLE, S.A. DE C.V.</t>
  </si>
  <si>
    <t>OET1902071T0</t>
  </si>
  <si>
    <t>C937459AF11DB9B05DEB8629C02B7898</t>
  </si>
  <si>
    <t>2A363EFDBE6F916898FDF0B049E6E3E5</t>
  </si>
  <si>
    <t>CORPORATIVO BORUNI, S.A. DE C.V.</t>
  </si>
  <si>
    <t>CBO110704AA1</t>
  </si>
  <si>
    <t>13A9D55CE69152DA6A751C679A9CC032</t>
  </si>
  <si>
    <t>MILCA MARIA</t>
  </si>
  <si>
    <t>CRUZ</t>
  </si>
  <si>
    <t>CUGM780501KE4</t>
  </si>
  <si>
    <t>5490EC95C99F474474ED9B1B45C16A7A</t>
  </si>
  <si>
    <t>1BD96CAE6133F0811FB1AFEEDDB39188</t>
  </si>
  <si>
    <t>3427CA736F9B701D75B617809D40D606</t>
  </si>
  <si>
    <t>33FE8C080C46C319F07928B426896A94</t>
  </si>
  <si>
    <t>51C77E4506183F95DB388091C5F2D6CE</t>
  </si>
  <si>
    <t>DAAD6E4DFBCFFD43C6A00802282EEBBA</t>
  </si>
  <si>
    <t>ERICNA ILDA</t>
  </si>
  <si>
    <t>MEDINA</t>
  </si>
  <si>
    <t>RAME740517C15</t>
  </si>
  <si>
    <t>50AAF0029C11B6D3576EC54EB0CE854C</t>
  </si>
  <si>
    <t>TOLEDO</t>
  </si>
  <si>
    <t>CUTC610925BZ3</t>
  </si>
  <si>
    <t>A4A6585626786370C62CA96C5C9BE7B1</t>
  </si>
  <si>
    <t>475CCF3E01F2365D179E090F75E56793</t>
  </si>
  <si>
    <t>TECNOFERRE DE MEXICO, S.A. DE C.V.</t>
  </si>
  <si>
    <t>TME120703DE6</t>
  </si>
  <si>
    <t>F232F9A114D765422F3231D855C296F0</t>
  </si>
  <si>
    <t>EFE37384541AB246F6430FD336DA8675</t>
  </si>
  <si>
    <t>DA2ED7522E14A0E4E52289A354281967</t>
  </si>
  <si>
    <t>40CA9C9984749F80E28372CDBE2030E1</t>
  </si>
  <si>
    <t>C775D504A0910E9793A70F2BBF92DA97</t>
  </si>
  <si>
    <t>MECANICA AUTOMOTRIZ Y REFACCIONES NOVO AUTO, S.A. DE C.V.</t>
  </si>
  <si>
    <t>MAR161109BN0</t>
  </si>
  <si>
    <t>59A43FCCEA9981A6B1CE844259DAB5AD</t>
  </si>
  <si>
    <t>HACIENDA SANTA MARTHA DE BARCENA, S.A. DE C.V.</t>
  </si>
  <si>
    <t>C699D1BC46F1372DB5426C46E725F721</t>
  </si>
  <si>
    <t>DELMAR</t>
  </si>
  <si>
    <t>LUIS</t>
  </si>
  <si>
    <t>MARIN</t>
  </si>
  <si>
    <t>LUMD790315M12</t>
  </si>
  <si>
    <t>3784C40BA6E304D936CFBAE3F17C6568</t>
  </si>
  <si>
    <t>C1B0698092C84B9145AB77BC50A29C2E</t>
  </si>
  <si>
    <t>1D586FB0664872C9562856C67B570A64</t>
  </si>
  <si>
    <t>056FBD1BCBC42598482163DB5611B0A2</t>
  </si>
  <si>
    <t>CF0F7E774CEBD85D4EC203E399E9B936</t>
  </si>
  <si>
    <t>DISTRIBUIDORA COMERCIAL ESPECIALISTA EN NOVEDADES Y ACCESORIOS COENO, S.A. DE C.V.</t>
  </si>
  <si>
    <t>158D859793839D9906C3855BA76A09FA</t>
  </si>
  <si>
    <t>690511BCE07C6420B6AF3BD00F8B74F8</t>
  </si>
  <si>
    <t>DISTRIBUIDORA OSUA VELIT, S.A. DE C.V.</t>
  </si>
  <si>
    <t>DOV120313FW5</t>
  </si>
  <si>
    <t>59690ACD183FB16CA3E0B27D4C0BAE61</t>
  </si>
  <si>
    <t>7B81C63DF98713EB0B567A9F9F43C64E</t>
  </si>
  <si>
    <t>OSANA LUZ</t>
  </si>
  <si>
    <t>LOPEZ</t>
  </si>
  <si>
    <t>VELH8508265D1</t>
  </si>
  <si>
    <t>EDB588936C311D5043015A4620F3B439</t>
  </si>
  <si>
    <t>BANQUETES LA BELLA AIROSA, S.A. DE C.V.</t>
  </si>
  <si>
    <t>2EBCAA3EB7AAFD3A37C52ACE56916DE0</t>
  </si>
  <si>
    <t>EC7E2798D8F5ADC8BB6ED198D3213904</t>
  </si>
  <si>
    <t>8C7BCCFB08D826AB527E6DF30E584EDA</t>
  </si>
  <si>
    <t>ARACELI</t>
  </si>
  <si>
    <t>ESPINA</t>
  </si>
  <si>
    <t>EILA590208AX2</t>
  </si>
  <si>
    <t>D7BD05B011E61C2D112AFEBE5139E70F</t>
  </si>
  <si>
    <t>COMERCIALIZADORA CHITOOBE, S.A. DE C.V.</t>
  </si>
  <si>
    <t>CCI170922MU8</t>
  </si>
  <si>
    <t>3843A713C648E194447818B025F1B4BD</t>
  </si>
  <si>
    <t>901CA801D098156AF885570FC8C32178</t>
  </si>
  <si>
    <t>AA11B8007082E1DB3D81B6F9EAEE798A</t>
  </si>
  <si>
    <t>67105680D4281E3693BDE8EB95FD180A</t>
  </si>
  <si>
    <t>SUMINISTRADORA E IMPLEMENTOS LA YAKI, S.A. DE C.V.</t>
  </si>
  <si>
    <t>SIY160205482</t>
  </si>
  <si>
    <t>EDD05902FF64A124B1A474E628D79322</t>
  </si>
  <si>
    <t>887D0D7BF4BAF0CD80A516DE49C4AE82</t>
  </si>
  <si>
    <t>7F688FB4F2CE9C5357218C5A28A62194</t>
  </si>
  <si>
    <t>0D040E526717B0FFF23A019ACF06DC67</t>
  </si>
  <si>
    <t>0D2C6E44A098901FB2C913DFD2D3AE2F</t>
  </si>
  <si>
    <t>A64198F52245FF3221B7D3600BA82E62</t>
  </si>
  <si>
    <t>93AC7B1E489EDCF23C6E86598E8A8BDC</t>
  </si>
  <si>
    <t>TEXTILES Y ACABADOS SAN FERNANDO, S.A. DE C.V.</t>
  </si>
  <si>
    <t>TAS091009FM7</t>
  </si>
  <si>
    <t>72B6667F830807A4D9BE709DF83E85BE</t>
  </si>
  <si>
    <t>4615D2CD7981E228906C7F61D5A5BD3A</t>
  </si>
  <si>
    <t>2F89D635EF81C60DFEAC07C1975E1997</t>
  </si>
  <si>
    <t>770F06E09794635A5D33866FD770AE30</t>
  </si>
  <si>
    <t>ROSARIO FELIPA</t>
  </si>
  <si>
    <t>ORTEGA</t>
  </si>
  <si>
    <t>OLIVERA</t>
  </si>
  <si>
    <t>OEOR771004MAB</t>
  </si>
  <si>
    <t>399173C1E147D0080FFE0609E8C234BF</t>
  </si>
  <si>
    <t>SERVIAUTO DE OAXACA, S.A. DE C.V.</t>
  </si>
  <si>
    <t>SOA900510CW8</t>
  </si>
  <si>
    <t>EAEEAEC1FE9D91FB8E96DCB356AC41E1</t>
  </si>
  <si>
    <t>GERARDO JONATHAN</t>
  </si>
  <si>
    <t>REYES</t>
  </si>
  <si>
    <t>CURG960108191</t>
  </si>
  <si>
    <t>47FDA4BD4BC85D2ED99934605F181A0D</t>
  </si>
  <si>
    <t>B995ABF3AC2D7310D87DC5A1A08ADF43</t>
  </si>
  <si>
    <t>DISTRIBUIDORA OSUA VELIT, S.A .DE C.V.</t>
  </si>
  <si>
    <t>1332C1C4C2EC5A71C083A47E8F5E6A13</t>
  </si>
  <si>
    <t>109DD8BEC16F1446C86180E37845DE9E</t>
  </si>
  <si>
    <t>Mayoristas en Calzado y accesorios Zabatii, S.A. DE C.V.</t>
  </si>
  <si>
    <t>MCY111207PLS</t>
  </si>
  <si>
    <t>61CDAAE30E1442DF2C4F05DC5A4B2EC3</t>
  </si>
  <si>
    <t>Grupo Comercial Textilero Montes S.A. de C.V.</t>
  </si>
  <si>
    <t>D609A9461FD11B6B1BB338F6642B7EFB</t>
  </si>
  <si>
    <t>F43695383E475540E1343C8C10F5A8F9</t>
  </si>
  <si>
    <t>386294A991C8D03C92B49854696EDB26</t>
  </si>
  <si>
    <t>COMERCIALIZADORA SAE JIN, S.A. DE C.V.</t>
  </si>
  <si>
    <t>CSJ150512T63</t>
  </si>
  <si>
    <t>C37E1A9C05F52516B75EE4DB17A333D9</t>
  </si>
  <si>
    <t>6C122A2174E1DD2CB442739DAD1A0F9F</t>
  </si>
  <si>
    <t>D956118DA2E5F0D73D2009C15993C422</t>
  </si>
  <si>
    <t>Equipos Digitales de Oaxaca, S.A. de C.V.</t>
  </si>
  <si>
    <t>EDO011220U80</t>
  </si>
  <si>
    <t>32683F821D20C5AC72A6D71915AB3FF8</t>
  </si>
  <si>
    <t>8780FBD9BBE02C99DD75A4FED90C1E25</t>
  </si>
  <si>
    <t>629A80AE6E6BCF177FF2C114F024C884</t>
  </si>
  <si>
    <t>2A64E741E315912F5BF9EDB5B4C29325</t>
  </si>
  <si>
    <t>E60B42E8BBB74B3ED974CF3485025E80</t>
  </si>
  <si>
    <t>PROMOTORA DE ESPECTACULOS Y PRESENTACION DEL NORTE, S.A. DE C.V.</t>
  </si>
  <si>
    <t>2C6EB50C43178AC44C1EFE67571E02DC</t>
  </si>
  <si>
    <t>ABASTECEDORA DE PRODUCTOS Y SERVICIOS ROMA, S.A. DE C.V.</t>
  </si>
  <si>
    <t>APS1505292M1</t>
  </si>
  <si>
    <t>D2A1A7CAFBD6F753F24E8FA1F4D5824A</t>
  </si>
  <si>
    <t>1F03D7083C001F5A16CDC6AB6104B101</t>
  </si>
  <si>
    <t>448256095685A3120D4ACBA179732193</t>
  </si>
  <si>
    <t>06DFF60F3DF389FCC5BBD7478C29CE29</t>
  </si>
  <si>
    <t>2DD7C42316AD0869C595123632FE9B83</t>
  </si>
  <si>
    <t>E736612158FCDFF459580F36A9820CEB</t>
  </si>
  <si>
    <t>DISTRIBUIDORA INDUSTRIAL Y COMERCIAL OAXTEX, S.A .DE C.V.</t>
  </si>
  <si>
    <t>DIG111207TQ3</t>
  </si>
  <si>
    <t>0C9AE044278CF03A417EA8828D929AE8</t>
  </si>
  <si>
    <t>LOGISTIC AND TRAFIC SERVICES, S.A. DE C.V.</t>
  </si>
  <si>
    <t>E17129776307017A05462AAA8F552DF7</t>
  </si>
  <si>
    <t>08BFB2B12197681F5C7F92F7863FB44D</t>
  </si>
  <si>
    <t>5078413E03A619CD3AED1966499D9256</t>
  </si>
  <si>
    <t>Hosanna Luz</t>
  </si>
  <si>
    <t>Velasco</t>
  </si>
  <si>
    <t>A45D2C59D268507711D2AB1B06C40FD2</t>
  </si>
  <si>
    <t>769B69B952E2FE9A8C8E472BFC7977B4</t>
  </si>
  <si>
    <t>C943809568CC4FA66D378043F28CD421</t>
  </si>
  <si>
    <t>José Luis</t>
  </si>
  <si>
    <t>Fernández</t>
  </si>
  <si>
    <t>Del Rio</t>
  </si>
  <si>
    <t>1ADDD79873B2748778A660B2CA237FCA</t>
  </si>
  <si>
    <t>Omar</t>
  </si>
  <si>
    <t>López Lena</t>
  </si>
  <si>
    <t>Barrios</t>
  </si>
  <si>
    <t>0515E29D1EEB7B5D2CDD1CA937CB261C</t>
  </si>
  <si>
    <t>Mecánica Automotriz y Refacciones Novo Auto S.A. de C.V.</t>
  </si>
  <si>
    <t>335A80046293F896E0585F94E3A9C852</t>
  </si>
  <si>
    <t>Morcoba Comercializadora, S.A. de C.V.</t>
  </si>
  <si>
    <t>MCO150309D15</t>
  </si>
  <si>
    <t>57C19053D29BA0BFA850D40418077E3A</t>
  </si>
  <si>
    <t>43946DFD1AD184B2D649DE5DD9676E1D</t>
  </si>
  <si>
    <t>B7DF1E670A1BB03A389170A81DCD13F5</t>
  </si>
  <si>
    <t>2669D2678EC67C684FE65FF4C493A01A</t>
  </si>
  <si>
    <t>Efrén Ricardo</t>
  </si>
  <si>
    <t>Guzmán</t>
  </si>
  <si>
    <t>42EE14C8E60A3533D3AE862AE0A83E54</t>
  </si>
  <si>
    <t>FB659B5B310A3FA0A8220EDFE5CC333A</t>
  </si>
  <si>
    <t>3F822F3AB0EC341931C65458130A88A5</t>
  </si>
  <si>
    <t>F68A83A9F4E97F5B893B6E164A392095</t>
  </si>
  <si>
    <t>E767B6677E1EAD820FA319DDCA6E0EB1</t>
  </si>
  <si>
    <t>7781BE4D85C6A61951CEDFE804AE003E</t>
  </si>
  <si>
    <t>A77BF32E1CD338CE5CCB62A530047A74</t>
  </si>
  <si>
    <t>E67BA7D090EF5ED9D5F71D42AFCD82E5</t>
  </si>
  <si>
    <t>Distribuidora Osua Velit, S.A. de C.V.</t>
  </si>
  <si>
    <t>7FDBD0209D8849DD67B0851C760E5ACF</t>
  </si>
  <si>
    <t>9EDD27F1EE86FAB037D1260BD4D9845C</t>
  </si>
  <si>
    <t>4CC0AD602B216D1CFEEC86EBFC49CDDC</t>
  </si>
  <si>
    <t>84541DF7CFB691B952A878F0214E2555</t>
  </si>
  <si>
    <t>8378DAACD1CC0ABA</t>
  </si>
  <si>
    <t>CD17CD85A53DD453</t>
  </si>
  <si>
    <t>F085105EAAA98912</t>
  </si>
  <si>
    <t>1C99B624FADDB41A</t>
  </si>
  <si>
    <t>80047B1099185E84</t>
  </si>
  <si>
    <t>36048B809D3FC60A</t>
  </si>
  <si>
    <t>F7E1560F368D234F</t>
  </si>
  <si>
    <t>A6EEF1B45E4BF011</t>
  </si>
  <si>
    <t>4248A56CF0505113</t>
  </si>
  <si>
    <t>2EE21792C9361AB2</t>
  </si>
  <si>
    <t>079830B0644C5716</t>
  </si>
  <si>
    <t>25334DD93DB36B68</t>
  </si>
  <si>
    <t>973E92CA9E55EAFD</t>
  </si>
  <si>
    <t>FA5591D51FEA3EC7</t>
  </si>
  <si>
    <t>DCB24FE85B9056CB</t>
  </si>
  <si>
    <t>4C6CC87152046854</t>
  </si>
  <si>
    <t>94DA18E150F8E9A7</t>
  </si>
  <si>
    <t>9590C6241E5B86CE</t>
  </si>
  <si>
    <t>226275B9F3DC4F32</t>
  </si>
  <si>
    <t>3217E807C208A4E2</t>
  </si>
  <si>
    <t>A06F252F18207B17</t>
  </si>
  <si>
    <t>B4890F4396A55B47</t>
  </si>
  <si>
    <t>C7D22F244E49996A</t>
  </si>
  <si>
    <t>6145A98FEC47998E</t>
  </si>
  <si>
    <t>C9DE776396B0F5B5</t>
  </si>
  <si>
    <t>C20A52B2905B4D7C</t>
  </si>
  <si>
    <t>041256B6EDD02106</t>
  </si>
  <si>
    <t>E69527BB494A1131</t>
  </si>
  <si>
    <t>09DF740214862D0D</t>
  </si>
  <si>
    <t>2891E1F85809D376</t>
  </si>
  <si>
    <t>A2512E3D5F8F0023</t>
  </si>
  <si>
    <t>B69FE0E979A63807</t>
  </si>
  <si>
    <t>281C653A7D271BC3</t>
  </si>
  <si>
    <t>5629667148D215DC</t>
  </si>
  <si>
    <t>E90E87849E975E79</t>
  </si>
  <si>
    <t>7977C279366EBD41</t>
  </si>
  <si>
    <t>6F3ECEECD6A32E6C</t>
  </si>
  <si>
    <t>27BCFE11ABD01AF8</t>
  </si>
  <si>
    <t>B343B2646D2BB23A</t>
  </si>
  <si>
    <t>11547BDBD3DD6261</t>
  </si>
  <si>
    <t>D736DC60C537FC58</t>
  </si>
  <si>
    <t>59B67C442CF3DEFC</t>
  </si>
  <si>
    <t>13C31C76D48E2ECD</t>
  </si>
  <si>
    <t>0308A412A80D5EB4</t>
  </si>
  <si>
    <t>7EC5121797D13FCF</t>
  </si>
  <si>
    <t>A32A38714F0029B9</t>
  </si>
  <si>
    <t>671FA4E2A6F195F9</t>
  </si>
  <si>
    <t>365FEE3EC30606D0</t>
  </si>
  <si>
    <t>8C01560DE8F8D624</t>
  </si>
  <si>
    <t>BC7C9880C77C8622</t>
  </si>
  <si>
    <t>2F39C8342271D05A</t>
  </si>
  <si>
    <t>BDB04B3B9941DF17</t>
  </si>
  <si>
    <t>0489AD5159B6A107</t>
  </si>
  <si>
    <t>54EB4EC64639B8A0</t>
  </si>
  <si>
    <t>6FC5C76501B367F2</t>
  </si>
  <si>
    <t>EA3DD070C3055837</t>
  </si>
  <si>
    <t>EBD04C710A83409A</t>
  </si>
  <si>
    <t>098FD52312297BF0</t>
  </si>
  <si>
    <t>C2637AEE64D80A7D</t>
  </si>
  <si>
    <t>F67892A83F3BCCBF</t>
  </si>
  <si>
    <t>Banquetes la Bella Airosa, S.A. de C.V.</t>
  </si>
  <si>
    <t>1E2B42462FDC53F4</t>
  </si>
  <si>
    <t>0831CCD07DB7409B</t>
  </si>
  <si>
    <t>1AFD29F5901EB2B8</t>
  </si>
  <si>
    <t>325737E773FA782A</t>
  </si>
  <si>
    <t>B54E8C63BC2AC088</t>
  </si>
  <si>
    <t>7E0BAF77686FC9C8</t>
  </si>
  <si>
    <t>BC38CD13B2597A23</t>
  </si>
  <si>
    <t>2C61AA6CEDA24AF3</t>
  </si>
  <si>
    <t>F87FDC2B2CDCABD8</t>
  </si>
  <si>
    <t>49D57B2ADA88A8BA</t>
  </si>
  <si>
    <t>2A7D3A92F8B491FB</t>
  </si>
  <si>
    <t>08888FB0F133E4C9</t>
  </si>
  <si>
    <t>E3FB65035DF66163</t>
  </si>
  <si>
    <t>EEE9C776FA804C36</t>
  </si>
  <si>
    <t>E564D8DDAF51743B</t>
  </si>
  <si>
    <t>10C7C302B0FCEB48</t>
  </si>
  <si>
    <t>3E05BED2A85353D3</t>
  </si>
  <si>
    <t>2F4E40A4CF4E3328</t>
  </si>
  <si>
    <t>0C8A982963A318DF</t>
  </si>
  <si>
    <t>2CCD10D5E0D31FF0</t>
  </si>
  <si>
    <t>9A589B8606C06D2A</t>
  </si>
  <si>
    <t>D8EDED21DECA0D7B</t>
  </si>
  <si>
    <t>7E1FBA404EBAB057</t>
  </si>
  <si>
    <t>9461C659A7669FCC</t>
  </si>
  <si>
    <t>9F4A0540A334E51D</t>
  </si>
  <si>
    <t>3ECD2DC3FEA90151</t>
  </si>
  <si>
    <t>8EE1BCCE0BA1B8A2</t>
  </si>
  <si>
    <t>833A9E66A0B84C21</t>
  </si>
  <si>
    <t>5F249982B2E9DDE0</t>
  </si>
  <si>
    <t>500C58F02415ACB4</t>
  </si>
  <si>
    <t>BCFC5C7DDAEA52BA</t>
  </si>
  <si>
    <t>887570EEA85BD3B5</t>
  </si>
  <si>
    <t>A51BDD5F5C2D05E3</t>
  </si>
  <si>
    <t>09C9E1C74CAB6F21</t>
  </si>
  <si>
    <t>29E384192295326E</t>
  </si>
  <si>
    <t>06BF2EF525AF83F0</t>
  </si>
  <si>
    <t>1AB7D335DF3B4567</t>
  </si>
  <si>
    <t>60A52B54C94EF21C</t>
  </si>
  <si>
    <t>1A0E84421F5D7292</t>
  </si>
  <si>
    <t>AA069A939F9F6F2E</t>
  </si>
  <si>
    <t>E9BBC28823948593</t>
  </si>
  <si>
    <t>093F6F01B4635C44</t>
  </si>
  <si>
    <t>8BA2D8FE104BE3B9</t>
  </si>
  <si>
    <t>9A318164BD374AC9</t>
  </si>
  <si>
    <t>EF3338B482EF1A5C</t>
  </si>
  <si>
    <t>A0DF0A1A9EA4EAD7</t>
  </si>
  <si>
    <t>BBCF74C5AC593208</t>
  </si>
  <si>
    <t>A086BA7C4574533A</t>
  </si>
  <si>
    <t>42278CA730E1BF8B</t>
  </si>
  <si>
    <t>20A4B99453B0926E</t>
  </si>
  <si>
    <t>C5F40BCCCB8D4F49</t>
  </si>
  <si>
    <t>F758D52022ABAA4E</t>
  </si>
  <si>
    <t>7C089E5C7A0A5082</t>
  </si>
  <si>
    <t>D208DE9C41EBC735</t>
  </si>
  <si>
    <t>F8343B37841A7C23</t>
  </si>
  <si>
    <t>8416459828CFFBF1</t>
  </si>
  <si>
    <t>377DE70C30BF32D6</t>
  </si>
  <si>
    <t>CF5A9E248C713E92</t>
  </si>
  <si>
    <t>98330CE21DA78F68</t>
  </si>
  <si>
    <t>C0148FF769D596E5</t>
  </si>
  <si>
    <t>48CF53BDFE7469D8</t>
  </si>
  <si>
    <t>E7BEBB8F0064C95A</t>
  </si>
  <si>
    <t>9B9B18F2FFDB4279</t>
  </si>
  <si>
    <t>F292712B4CE396DA</t>
  </si>
  <si>
    <t>266A852699DADE53</t>
  </si>
  <si>
    <t>1FB908068D4945A5</t>
  </si>
  <si>
    <t>C6E73DB877E94E79</t>
  </si>
  <si>
    <t>7576F1054F761FE1</t>
  </si>
  <si>
    <t>57A0DA77E1CC43B5</t>
  </si>
  <si>
    <t>48799</t>
  </si>
  <si>
    <t>48800</t>
  </si>
  <si>
    <t>48801</t>
  </si>
  <si>
    <t>48802</t>
  </si>
  <si>
    <t>48803</t>
  </si>
  <si>
    <t>Denominación o razón social</t>
  </si>
  <si>
    <t>RFC de las personas físicas o morales que presentaron una proposición u oferta</t>
  </si>
  <si>
    <t>F75CE7F8C588B3FEF9E15DE687FA2CFA</t>
  </si>
  <si>
    <t>F75CE7F8C588B3FE47683D0E16482C2C</t>
  </si>
  <si>
    <t>3BA781FEEF378120ACD3A7141940E012</t>
  </si>
  <si>
    <t>3BA781FEEF378120E7B4AE6721CB81D8</t>
  </si>
  <si>
    <t>3BA781FEEF378120E83769FEEC682680</t>
  </si>
  <si>
    <t>AEAE5508321E98D93BBFECE5A8ADA825</t>
  </si>
  <si>
    <t>AEAE5508321E98D904DADAD2965DFD0F</t>
  </si>
  <si>
    <t>9C66C852956FE59B84E6033C41672185</t>
  </si>
  <si>
    <t>9C66C852956FE59B987AA55715EFE50C</t>
  </si>
  <si>
    <t>9C66C852956FE59B1FA70ADA8B1DDC00</t>
  </si>
  <si>
    <t>2145F3EBF49DA726772DBC7C8F786746</t>
  </si>
  <si>
    <t>2145F3EBF49DA72684B4064466EF33AD</t>
  </si>
  <si>
    <t>FA7898EB1E58B50F4C18108D948033B6</t>
  </si>
  <si>
    <t>FA7898EB1E58B50F30AF7DA60CD67104</t>
  </si>
  <si>
    <t>FA7898EB1E58B50F6D9E8707EEBA65D9</t>
  </si>
  <si>
    <t>B358EDCF5FA01156A952241727AD57CE</t>
  </si>
  <si>
    <t>B358EDCF5FA011561C25E8DFBEAFA101</t>
  </si>
  <si>
    <t>AD1F703A10D41C202DFF003CFAD53B6A</t>
  </si>
  <si>
    <t>AD1F703A10D41C20B21ED6348188589D</t>
  </si>
  <si>
    <t>AD1F703A10D41C200A68A2F564CE3839</t>
  </si>
  <si>
    <t>545E0D68B97945408B06955F106D20D4</t>
  </si>
  <si>
    <t>545E0D68B9794540FDF235238BC3BDFE</t>
  </si>
  <si>
    <t>30C133182335F3F5E40A7421D7134BE1</t>
  </si>
  <si>
    <t>30C133182335F3F5469C442EE06D1424</t>
  </si>
  <si>
    <t>30C133182335F3F515EA17E3DD86C913</t>
  </si>
  <si>
    <t>4267435ECBF87C5DCA085128D362DD98</t>
  </si>
  <si>
    <t>4267435ECBF87C5D765CB729B7801F0D</t>
  </si>
  <si>
    <t>1E3D9B89092BADA80A3541969970058B</t>
  </si>
  <si>
    <t>1E3D9B89092BADA8168D26CC1D2377C8</t>
  </si>
  <si>
    <t>1E3D9B89092BADA803E3C919434B1BDC</t>
  </si>
  <si>
    <t>E04FF4E3DE2287D26098D2A502894E75</t>
  </si>
  <si>
    <t>E04FF4E3DE2287D2B354274CA745937B</t>
  </si>
  <si>
    <t>E4F21189D0E07B595443B5B984AB8710</t>
  </si>
  <si>
    <t>E4F21189D0E07B599057D02962B1E10D</t>
  </si>
  <si>
    <t>E4F21189D0E07B5994BB560725BE0D9E</t>
  </si>
  <si>
    <t>D38C5F2882109395DCA6255187749D13</t>
  </si>
  <si>
    <t>D38C5F2882109395751EAF47A16C3E60</t>
  </si>
  <si>
    <t>6E1F37E5049A76CE3755A4484D67BE61</t>
  </si>
  <si>
    <t>6E1F37E5049A76CE81CB1E504E587439</t>
  </si>
  <si>
    <t>6E1F37E5049A76CE08EAF3EAF20D75B6</t>
  </si>
  <si>
    <t>65A3B151216EE4E5E758873BFF3161E9</t>
  </si>
  <si>
    <t>9F6639A93A7D1DF8711304968222FCB4</t>
  </si>
  <si>
    <t>9F6639A93A7D1DF8A7010B908572D3EE</t>
  </si>
  <si>
    <t>2791CA57962CAD486DA3FDCAA9B08C6C</t>
  </si>
  <si>
    <t>2791CA57962CAD4851BF9B687E4AF310</t>
  </si>
  <si>
    <t>2791CA57962CAD48CBAF0EE001F79128</t>
  </si>
  <si>
    <t>99E0261BAB86BFFD744B73308AAF19AA</t>
  </si>
  <si>
    <t>99E0261BAB86BFFD779C10ECEE15E5FF</t>
  </si>
  <si>
    <t>99E0261BAB86BFFD310AE57EAA079B3C</t>
  </si>
  <si>
    <t>E760A3953336A4546B73D6DDCA4AE4CC</t>
  </si>
  <si>
    <t>Worthyn, S.A. de C.V.</t>
  </si>
  <si>
    <t>WHO181113GL0</t>
  </si>
  <si>
    <t>E760A3953336A454F499368794EC8B7C</t>
  </si>
  <si>
    <t>AD3D06F36B27C76D025A7EA69FAC1B0E</t>
  </si>
  <si>
    <t>AD3D06F36B27C76D8250D1C0FF034367</t>
  </si>
  <si>
    <t>8A2A55698FFEDD6C4C89EE1C0015C21A</t>
  </si>
  <si>
    <t>8A2A55698FFEDD6C0F40677D67225DA9</t>
  </si>
  <si>
    <t>ACEAAAE332B9B12BF507C2CE1F0AA919</t>
  </si>
  <si>
    <t>ACEAAAE332B9B12BFEDFA1AD84792559</t>
  </si>
  <si>
    <t>0F9FC8B4239E9468A953D84A94988DB8</t>
  </si>
  <si>
    <t>0F9FC8B4239E94689C2AA9659AE766EF</t>
  </si>
  <si>
    <t>00FCA2362F0CABD43390021FE4B576D8</t>
  </si>
  <si>
    <t>2A10857FC5C5EF6FA11BF332DD9ABE23</t>
  </si>
  <si>
    <t>2A10857FC5C5EF6F45845BA9D3B30A74</t>
  </si>
  <si>
    <t>2A10857FC5C5EF6FA7B1F1AC479ADB2B</t>
  </si>
  <si>
    <t>00FCA2362F0CABD438180ACB5FDD1804</t>
  </si>
  <si>
    <t>ADCD0B78FCDB6477B2B2EE8A59665396</t>
  </si>
  <si>
    <t>ADCD0B78FCDB64778FCB7A7A1FC1E946</t>
  </si>
  <si>
    <t>F4CBB95B48AF940E05E6E424E194891B</t>
  </si>
  <si>
    <t>F4CBB95B48AF940EB1742207BC6BA3F1</t>
  </si>
  <si>
    <t>F4CBB95B48AF940EF0C8413C6857816C</t>
  </si>
  <si>
    <t>62E5515A5AABD0AD7A49DE96E6BC2479</t>
  </si>
  <si>
    <t>62E5515A5AABD0AD65BA141865D609E6</t>
  </si>
  <si>
    <t>274F036AF5EF5E525AD65DFD2FA93FB5</t>
  </si>
  <si>
    <t>274F036AF5EF5E52170B3C61120B9BEA</t>
  </si>
  <si>
    <t>274F036AF5EF5E52E75499B168954EED</t>
  </si>
  <si>
    <t>D87A99AF36D7D47D0DC0388DF645877B</t>
  </si>
  <si>
    <t>D87A99AF36D7D47D607D566760FDB78C</t>
  </si>
  <si>
    <t>5B331AFFB93C741A77F33CFF2DE4993E</t>
  </si>
  <si>
    <t>B57253FF09F844A4E2A4C0CF21C15BBB</t>
  </si>
  <si>
    <t>F9B8DF06372992A91DEDAE4540C5CF1F</t>
  </si>
  <si>
    <t>1B3500FFBDD32DE161DDDE0AC8AF1540</t>
  </si>
  <si>
    <t>3EFA8B6DCACD2713C7B26B9E3D41B227</t>
  </si>
  <si>
    <t>DB6866BFA1EF671D5F6821423D62B538</t>
  </si>
  <si>
    <t>72ECFDD1C1E1B5165265B3CE4838F66C</t>
  </si>
  <si>
    <t>A6B0F5F8334668F5C2987B858FD86E26</t>
  </si>
  <si>
    <t>CDEBF4051A00A47AD39CC8D3E5B4EE0F</t>
  </si>
  <si>
    <t>44E249A8FE475CE7F2314AE4E47DBE0E</t>
  </si>
  <si>
    <t>F77F72E1D3E56161CB4B0457DFD5AE88</t>
  </si>
  <si>
    <t>30890AEBD2E6570405C611E46265D116</t>
  </si>
  <si>
    <t>B0800BB08FB73F7A0438EF708D70DA96</t>
  </si>
  <si>
    <t>3AE3E57DC78B2879D279F210C8206A45</t>
  </si>
  <si>
    <t>0D109E4974E8F6B1692E6D572227CC89</t>
  </si>
  <si>
    <t>349D720320378DF14CAAF55BCD3A6F43</t>
  </si>
  <si>
    <t>687EAF08D82F70677EFA0ECA2B5EEB2C</t>
  </si>
  <si>
    <t>4AAB5240895C2B340C889649975F5EA1</t>
  </si>
  <si>
    <t>4B69E2BA36FF5C42662411CD97DA6219</t>
  </si>
  <si>
    <t>715AFA03112DC7D0C2D2C855BAA0F969</t>
  </si>
  <si>
    <t>B0F01975008226A91A530A1F81A29702</t>
  </si>
  <si>
    <t>491284B34D15B00FD96444649F2F040D</t>
  </si>
  <si>
    <t>E3A5DA4D38694910795B50A06048399A</t>
  </si>
  <si>
    <t>B60979E6BA20B75B3C22FE6031139410</t>
  </si>
  <si>
    <t>5960B9D6E194FF6C93CB488ED382A800</t>
  </si>
  <si>
    <t>76A157FFC75E039F656814F535E2FEB7</t>
  </si>
  <si>
    <t>2F00766FB04DB717890D8BB5DC72B01E</t>
  </si>
  <si>
    <t>5FACF15F875019C2FC57F955285696DA</t>
  </si>
  <si>
    <t>AA20F3DAC8FE21C027B249CCBD436D78</t>
  </si>
  <si>
    <t>CBO-110704-AA1</t>
  </si>
  <si>
    <t>A8C35BA280323FC4ED4308F3F3E8BDB4</t>
  </si>
  <si>
    <t>2A263B93C0CD10710F796BAA09BDD567</t>
  </si>
  <si>
    <t>52569C212F987027E7CDD90EB3082E6D</t>
  </si>
  <si>
    <t>643FE47C78D28ABA22B310694566FB71</t>
  </si>
  <si>
    <t>3A6377B5C3079A12796017DC52D4C252</t>
  </si>
  <si>
    <t>F3217E545B00C1D84AD3371011C7C624</t>
  </si>
  <si>
    <t>797311263532393444EA3299A2DFAAE0</t>
  </si>
  <si>
    <t>E3C1A112A194BB1B63455CC0448FB1FE</t>
  </si>
  <si>
    <t>10A8038AE27BB2179A77121CCAF751B8</t>
  </si>
  <si>
    <t>707FC7399948E4C2EE9D28722EAC43A8</t>
  </si>
  <si>
    <t>85CD33C4E75143AEC38D40EA61D9EDDB</t>
  </si>
  <si>
    <t>20AB24BE901A8EE3878B80561C723345</t>
  </si>
  <si>
    <t>81DA8A6E5A6E3883AF76059DACD9CA33</t>
  </si>
  <si>
    <t>9889F5BF033A33120F6F937CC919069C</t>
  </si>
  <si>
    <t>D50BF7844431AD4F953D3A7FD38ABD44</t>
  </si>
  <si>
    <t>CB1F195D6135D98360C8B897C9DA6106</t>
  </si>
  <si>
    <t>C374B546674707904EE4A48BE2D7D877</t>
  </si>
  <si>
    <t>435C93E68E4235FACE477877E1977409</t>
  </si>
  <si>
    <t>C9873AC3D693665AD13A180259F974E6</t>
  </si>
  <si>
    <t>813093BF10C7A43EC8EA17855C1BEED1</t>
  </si>
  <si>
    <t>EBDE3E2001B7388CC7DD3CC01A20E0FA</t>
  </si>
  <si>
    <t>E956619579C6BFD845A13B530946BDF1</t>
  </si>
  <si>
    <t>BC7B61BA109FFA7CD0163146984637FD</t>
  </si>
  <si>
    <t>23751E5CA1A4AFF2917E5CEED6434B3A</t>
  </si>
  <si>
    <t>708B99FF3EDCCEF9CADBE7C6D1784073</t>
  </si>
  <si>
    <t>OPERADORA DE EVENTOS Y BANQUETES, S.A. DE C.V.</t>
  </si>
  <si>
    <t>OEB1604265Y9</t>
  </si>
  <si>
    <t>32181B4702A137BFCAACF0A43132B2F6</t>
  </si>
  <si>
    <t>986A2A598A7E43A5E1C8B93DB51AD8DF</t>
  </si>
  <si>
    <t>7287CDCAA0359A7031A61119D2C244C9</t>
  </si>
  <si>
    <t>FD770A9CBFE45BAA06475139899E2CB2</t>
  </si>
  <si>
    <t>306458FEB4EA666C838E2EB3848EB53D</t>
  </si>
  <si>
    <t>44D2560BCA8C946CF994E41408EC3C8E</t>
  </si>
  <si>
    <t>A77BECC947630B3905F3AC6A8EA55651</t>
  </si>
  <si>
    <t>C94E9B8D2949A94E213B3AC1882F0B34</t>
  </si>
  <si>
    <t>BA963D88207D4E6B004224BA3000DE7B</t>
  </si>
  <si>
    <t>55DECF71EF6C3B000EDD7D814A690F8B</t>
  </si>
  <si>
    <t>0630BEA80230B7BC0920B1B1E0CBDF62</t>
  </si>
  <si>
    <t>74EE74AEAC1030B6F71EF32B1D2E222D</t>
  </si>
  <si>
    <t>F1C7105A8A13C7893BCFDF228E677AEB</t>
  </si>
  <si>
    <t>12E6F5D8B08B04F5E2EE2BB392F2A959</t>
  </si>
  <si>
    <t>045410C33F68CC386A51EFD8E7CAECC5</t>
  </si>
  <si>
    <t>2864DE9DA8A1A091F141978229474079</t>
  </si>
  <si>
    <t>1F19D7833D4DE84603F3A225C33BB434</t>
  </si>
  <si>
    <t>1FC041C329FC3BAFF6F5AA4E6300205F</t>
  </si>
  <si>
    <t>9CE34FBE64B1A434B48625A31B52FE91</t>
  </si>
  <si>
    <t>A2AF5DF7C6A24364B4382CE2D6CCEBEB</t>
  </si>
  <si>
    <t>90ADF54D37F3AB3C5619243EEADB486F</t>
  </si>
  <si>
    <t>4600F8E08EBE9494E451A2218C993213</t>
  </si>
  <si>
    <t>3DBB261A29D67E91BE6B6A97C84AEF0B</t>
  </si>
  <si>
    <t>AF7B9DF04128FFBD21FCF4B63A3C4BA2</t>
  </si>
  <si>
    <t>9913F1B0F0C8423415BF694EE8646337</t>
  </si>
  <si>
    <t>75871517686E6F81F0E78139BB4DD18A</t>
  </si>
  <si>
    <t>4EF88631CFCCEE03C9602F14BE63364A</t>
  </si>
  <si>
    <t>14FDD0ED7FE41E588C542F3D6E310F60</t>
  </si>
  <si>
    <t>C850EBCF0CF9950F0AF8A6C9EA2C2815</t>
  </si>
  <si>
    <t>91BD4619C5F34500B7453020C89AF995</t>
  </si>
  <si>
    <t>FDADB7FE8E21439368ADCBED067C8B78</t>
  </si>
  <si>
    <t>176FFAC0A8AF974186176FDDE0C18343</t>
  </si>
  <si>
    <t>3F8AE86DFB02D2BF961A4F6E5CE6D56F</t>
  </si>
  <si>
    <t>4A54927387B5D092733258EDEFD07D36</t>
  </si>
  <si>
    <t>EE863CB70A2BF8767DD6A07795500049</t>
  </si>
  <si>
    <t>2A1B474F38F12107EA82FD7B1F819DF9</t>
  </si>
  <si>
    <t>47103EF7BD43C2122404FAF88F802C31</t>
  </si>
  <si>
    <t>5D94D62F17CEA914BE2E056BE6EB2EB1</t>
  </si>
  <si>
    <t>083C63ECDF0D7D4F5C018B82D9293944</t>
  </si>
  <si>
    <t>6A750278421013703C821B703DA9227C</t>
  </si>
  <si>
    <t>F1EBEAF1F2057AEE76F4E6FECF697668</t>
  </si>
  <si>
    <t>3DA9704088DB1ED645D1319F066C30A6</t>
  </si>
  <si>
    <t>42DDBEB8F8C14F3D20C66D1C867974D5</t>
  </si>
  <si>
    <t>9ED52CFCC7EF711EA75EA67882AA950B</t>
  </si>
  <si>
    <t>0547135C80B2EA8B99BE12F7E1C6A054</t>
  </si>
  <si>
    <t>39629F79EF22E1595503C8F745AD3D9A</t>
  </si>
  <si>
    <t>2952C1E17EF23196253A6FE89558ABD8</t>
  </si>
  <si>
    <t>3C0E1A53DEC8328774518A49EE5A673E</t>
  </si>
  <si>
    <t>BE42D62C76169DD6EC56C0FAC2EC8E92</t>
  </si>
  <si>
    <t>F57370144144D0CBBD38D0FC2D3AA318</t>
  </si>
  <si>
    <t>F739C034BEE1714774F372D851211D2C</t>
  </si>
  <si>
    <t>FA7E09F5BCDAD3537E366DFF4F7CDB6A</t>
  </si>
  <si>
    <t>4C30E348C0494C3103D25450112BE86F</t>
  </si>
  <si>
    <t>FA553385835B8467E568865F77529397</t>
  </si>
  <si>
    <t>25F7AD0D274D6F2997F0C16761B40B46</t>
  </si>
  <si>
    <t>1F732E2DFE370A77BDC3D15F7358072C</t>
  </si>
  <si>
    <t>963A43F56314D45AB057938F0EBDE58B</t>
  </si>
  <si>
    <t>1B3F066C3562519089F5918B2E4CE6C8</t>
  </si>
  <si>
    <t>E15B18EFD68E58D1AE19C1DF1885737C</t>
  </si>
  <si>
    <t>3671DB8124E066DBCF4C128599D6A297</t>
  </si>
  <si>
    <t>E48F8E571B5CDF5C41DADF3D8C2E7FF1</t>
  </si>
  <si>
    <t>José Luis Fernández del Río</t>
  </si>
  <si>
    <t>703E6B83B708F02427B6DDA5BF2B5E61</t>
  </si>
  <si>
    <t>0A880050A790FA3343B8B3172A55157A</t>
  </si>
  <si>
    <t>EB402C8BBB470A1A232D32D3F7F5E386</t>
  </si>
  <si>
    <t>24966A07E7BEF649E5BB3DBC56535208</t>
  </si>
  <si>
    <t>7F28FB6EBB4EE9B3AEB5F98A2D3BE317</t>
  </si>
  <si>
    <t>97E8F7B2B2ACEAC6ACDE64EBA2C244D2</t>
  </si>
  <si>
    <t>226B78AC12645518888AAD5DE6846A2E</t>
  </si>
  <si>
    <t>CC453518CCE8D72C05A05F816664C993</t>
  </si>
  <si>
    <t>4C33FB8AFD8C6861</t>
  </si>
  <si>
    <t>Servillantera Mayorista, S.A. de C.V.</t>
  </si>
  <si>
    <t>SMA0410077M6</t>
  </si>
  <si>
    <t>2C8A46D7CD2606C6</t>
  </si>
  <si>
    <t>6BA3FE241CC7ABF1</t>
  </si>
  <si>
    <t>AD7195CF9AA81E3C</t>
  </si>
  <si>
    <t>1590F360FF10D9E6</t>
  </si>
  <si>
    <t>B703B2C2D8F92136</t>
  </si>
  <si>
    <t>D950637B6D216AD3</t>
  </si>
  <si>
    <t>8B57FCD0EA4723CE</t>
  </si>
  <si>
    <t>B15C1FFFD6746CC0</t>
  </si>
  <si>
    <t>632F21B65D846648</t>
  </si>
  <si>
    <t>42CDB526CDA9CE34</t>
  </si>
  <si>
    <t>3EB12142F5E64207</t>
  </si>
  <si>
    <t>CE2E26F29CF2BDAD</t>
  </si>
  <si>
    <t>89C716360F5FD58A</t>
  </si>
  <si>
    <t>8B7F816F140DDF39</t>
  </si>
  <si>
    <t>E946172E4DDE23BE</t>
  </si>
  <si>
    <t>CEFD3CC67783A716</t>
  </si>
  <si>
    <t>2B7F88C20EC973D2</t>
  </si>
  <si>
    <t>7D6913CFAA385E4F</t>
  </si>
  <si>
    <t>1A5E97AEA63DC3AE</t>
  </si>
  <si>
    <t>C099B2B80B0E6A80</t>
  </si>
  <si>
    <t>2B35F5AB7781FAD6</t>
  </si>
  <si>
    <t>74182CAC2B603F45</t>
  </si>
  <si>
    <t>7599DD58AF751B11</t>
  </si>
  <si>
    <t>165A40A021C94AA0</t>
  </si>
  <si>
    <t>84F3B633591135B1</t>
  </si>
  <si>
    <t>C2B7965BEA1B4247</t>
  </si>
  <si>
    <t>CF0A1A204ED2F37C</t>
  </si>
  <si>
    <t>141A43A4CB1F4875</t>
  </si>
  <si>
    <t>3E3CF9A1A5D49120</t>
  </si>
  <si>
    <t>75D1F12F010B2173</t>
  </si>
  <si>
    <t>Refaccionearia Masari, S.A. de C.V.</t>
  </si>
  <si>
    <t>RMA150417450</t>
  </si>
  <si>
    <t>E9BC78C208CCD876</t>
  </si>
  <si>
    <t>24F5C11B4B0B7D0F</t>
  </si>
  <si>
    <t>23CB456211E45323</t>
  </si>
  <si>
    <t>A0AF337377D8DDCF</t>
  </si>
  <si>
    <t>09B0F67C73DF7771</t>
  </si>
  <si>
    <t>C14DCD187CACC660</t>
  </si>
  <si>
    <t>2833D44BB3889955</t>
  </si>
  <si>
    <t>55F40CF881408A82</t>
  </si>
  <si>
    <t>8A19CCDD2F7F5D72</t>
  </si>
  <si>
    <t>F10552DAEE1C8BEA</t>
  </si>
  <si>
    <t>D62B47A41ABF9B35</t>
  </si>
  <si>
    <t>57018AA36657C954</t>
  </si>
  <si>
    <t>09169A67D38E8180</t>
  </si>
  <si>
    <t>DE6C7F679FCB54CE</t>
  </si>
  <si>
    <t>3AF065AAA7038015</t>
  </si>
  <si>
    <t>7746B6C7D82E33C9</t>
  </si>
  <si>
    <t>D512C71BFCEBABF1</t>
  </si>
  <si>
    <t>515524DF3589BB9F</t>
  </si>
  <si>
    <t>BC57833BB327D94C</t>
  </si>
  <si>
    <t>5BF02BFEFECCD82B</t>
  </si>
  <si>
    <t>2D26063ACAB6D5EA</t>
  </si>
  <si>
    <t>53BD91AD775C438A</t>
  </si>
  <si>
    <t>4D098B6BD99C15EB</t>
  </si>
  <si>
    <t>C7EB70A07400541F</t>
  </si>
  <si>
    <t>Mecanica Automotriz y Refacciones Novo Auto, S.A. de C.V.</t>
  </si>
  <si>
    <t>B2A64F6419AAEAAA</t>
  </si>
  <si>
    <t>5ADF9D238A87E2F0</t>
  </si>
  <si>
    <t>FB2C775208454B07</t>
  </si>
  <si>
    <t>288604557B2F53CB</t>
  </si>
  <si>
    <t>06824EC719E34165</t>
  </si>
  <si>
    <t>35A4F011F48AECDF</t>
  </si>
  <si>
    <t>8EDDEA3C5BCBFE50</t>
  </si>
  <si>
    <t>4EA98BB1C17DB379</t>
  </si>
  <si>
    <t>355426A0B3721A8E</t>
  </si>
  <si>
    <t>C45C55F466508E3D</t>
  </si>
  <si>
    <t>F8BF0E24D256FD65</t>
  </si>
  <si>
    <t>B00D74868DEBE32E</t>
  </si>
  <si>
    <t>0603320BB97492E1</t>
  </si>
  <si>
    <t>165DBF9DBED9BC47</t>
  </si>
  <si>
    <t>178A9BAAE3EA000E</t>
  </si>
  <si>
    <t>1E23ACAA6C331BF3</t>
  </si>
  <si>
    <t>22E47FEFF55D4FFF</t>
  </si>
  <si>
    <t>2694A596EEE4AA59</t>
  </si>
  <si>
    <t>74ACC5BCB21D2E9A</t>
  </si>
  <si>
    <t>E076D0B3E7307E00</t>
  </si>
  <si>
    <t>CD3BF456911817DA</t>
  </si>
  <si>
    <t>372DADC6C292B38E</t>
  </si>
  <si>
    <t>3A1E364BED688EE7</t>
  </si>
  <si>
    <t>Efren Ricardo</t>
  </si>
  <si>
    <t>Guzman</t>
  </si>
  <si>
    <t>948FAF08D473378C</t>
  </si>
  <si>
    <t>EEF101CA4CE2A1C0</t>
  </si>
  <si>
    <t>B155F90065DBB806</t>
  </si>
  <si>
    <t>6FF7BBED96378C23</t>
  </si>
  <si>
    <t>Mecanico Autopartes y Diesel los Oaxaqueños, S.A. de C.V.</t>
  </si>
  <si>
    <t>E0BD0268150DDF11</t>
  </si>
  <si>
    <t>AEB939A371CE9400</t>
  </si>
  <si>
    <t>7267DDA925F22C23</t>
  </si>
  <si>
    <t>E22F849FE393D516</t>
  </si>
  <si>
    <t>16D58FDE9CDE8F5F</t>
  </si>
  <si>
    <t>C774261F80C54126</t>
  </si>
  <si>
    <t>D54693D50F8B7F8E</t>
  </si>
  <si>
    <t>F07D464620147C83</t>
  </si>
  <si>
    <t>D69D80DF09EE1A3E</t>
  </si>
  <si>
    <t>DCFC4E3E75541A5D</t>
  </si>
  <si>
    <t>B2AEF79D4C48A4AA</t>
  </si>
  <si>
    <t>5557F070F5204C80</t>
  </si>
  <si>
    <t>F5AA3D0C0DADC0E9</t>
  </si>
  <si>
    <t>0F559EDBD337638C</t>
  </si>
  <si>
    <t>587804B372BC5C19</t>
  </si>
  <si>
    <t>24627FC4FB10AB47</t>
  </si>
  <si>
    <t>B34D023812D779CB</t>
  </si>
  <si>
    <t>78811A790B4973F6</t>
  </si>
  <si>
    <t>851E54E6E516DEBB</t>
  </si>
  <si>
    <t>35944D744FE2F382</t>
  </si>
  <si>
    <t>254A4A1608FA5ED2</t>
  </si>
  <si>
    <t>5F02DFD37998D3A6</t>
  </si>
  <si>
    <t>Congresos y exposiciones del Sur, S.A. de C.V.</t>
  </si>
  <si>
    <t>CES1303012H2</t>
  </si>
  <si>
    <t>9D5B0EF8A7892B3B</t>
  </si>
  <si>
    <t>DE08266816F2D8AD</t>
  </si>
  <si>
    <t>A1CACDA9F8516F6B</t>
  </si>
  <si>
    <t>B4CFE80784615249</t>
  </si>
  <si>
    <t>Operadora de Eventos y Banquetes Florencia, S.A. de C.V.</t>
  </si>
  <si>
    <t>AA3B5DA691D39CA7</t>
  </si>
  <si>
    <t>1C0D3491DC595DC5</t>
  </si>
  <si>
    <t>1D3AA04D94CD66C1</t>
  </si>
  <si>
    <t>387D6731E0FC1B6E</t>
  </si>
  <si>
    <t>48F338B702A83553</t>
  </si>
  <si>
    <t>C36859A9100B9133</t>
  </si>
  <si>
    <t>DGU1011287U3</t>
  </si>
  <si>
    <t>E2265AD6539A1731</t>
  </si>
  <si>
    <t>55A44C8C8D17A0B2</t>
  </si>
  <si>
    <t>0883F302514702CB</t>
  </si>
  <si>
    <t>327319A09C1F553F</t>
  </si>
  <si>
    <t>A1CB60B0370612DF</t>
  </si>
  <si>
    <t>6DEDADF53BC70621</t>
  </si>
  <si>
    <t>D29B42DB01155015</t>
  </si>
  <si>
    <t>3D2AB32ED8F04583</t>
  </si>
  <si>
    <t>06EB30BD942F1601</t>
  </si>
  <si>
    <t>37724B82DD98D935</t>
  </si>
  <si>
    <t>47B201D42FFCDB0F</t>
  </si>
  <si>
    <t>520CF7525D4994A9</t>
  </si>
  <si>
    <t>57D4652F61424576</t>
  </si>
  <si>
    <t>0DA7CFE219A24C1C</t>
  </si>
  <si>
    <t>5BB4CEB27A01C039</t>
  </si>
  <si>
    <t>48804</t>
  </si>
  <si>
    <t>48805</t>
  </si>
  <si>
    <t>48806</t>
  </si>
  <si>
    <t>48807</t>
  </si>
  <si>
    <t>48808</t>
  </si>
  <si>
    <t>RFC de las personas físicas o morales asistentes a la junta de aclaraciones</t>
  </si>
  <si>
    <t>0F9FC8B4239E94687E33281698C58595</t>
  </si>
  <si>
    <t>00FCA2362F0CABD421F73A8D19635F9E</t>
  </si>
  <si>
    <t>6A9CFE7C16A8BBA0DFE16549BCAE418A</t>
  </si>
  <si>
    <t>Francisco</t>
  </si>
  <si>
    <t>Aguilar</t>
  </si>
  <si>
    <t>1DADF6A42A26557D44193F7E628D95BD</t>
  </si>
  <si>
    <t>8E0143777320DEE212E539E663E0003E</t>
  </si>
  <si>
    <t>176119915CC568526EB6FA6DC798F4D8</t>
  </si>
  <si>
    <t>Laura</t>
  </si>
  <si>
    <t>Villalobos</t>
  </si>
  <si>
    <t>20E77FB52F77A62CE285552D382A894C</t>
  </si>
  <si>
    <t>Beatriz</t>
  </si>
  <si>
    <t>S.</t>
  </si>
  <si>
    <t>E9D17FB2C9648AACADB619B32B9E66DA</t>
  </si>
  <si>
    <t>8A9F6A79F933492E</t>
  </si>
  <si>
    <t>09CE2CA78F1529F7</t>
  </si>
  <si>
    <t>343283E6F0BE2E61</t>
  </si>
  <si>
    <t>FD027A3FA88D9BE8</t>
  </si>
  <si>
    <t>Refaccionaria Masari, S.A. de C.V.</t>
  </si>
  <si>
    <t>D9E1C0186F3ACFBF</t>
  </si>
  <si>
    <t>3B65A23769F03A4C</t>
  </si>
  <si>
    <t>DF382D8F3FC5A392</t>
  </si>
  <si>
    <t>89057431D5152787</t>
  </si>
  <si>
    <t>D7EEB0CD8B76347B</t>
  </si>
  <si>
    <t>3FB727A679CEF5DF</t>
  </si>
  <si>
    <t>DCB1EC3ADE9658D9</t>
  </si>
  <si>
    <t>FB7167C93542254E</t>
  </si>
  <si>
    <t>7A6CE77174C3B0E6</t>
  </si>
  <si>
    <t>1C3455C05C5C299C</t>
  </si>
  <si>
    <t>62F0C09526A549DB</t>
  </si>
  <si>
    <t>7294525A91A5026C</t>
  </si>
  <si>
    <t>23DF91E7091FC149</t>
  </si>
  <si>
    <t>A70C7227A264B842</t>
  </si>
  <si>
    <t>4AD0977B3D796C12</t>
  </si>
  <si>
    <t>38F4B8561CAE3AE4</t>
  </si>
  <si>
    <t>B82259FEE95A9032</t>
  </si>
  <si>
    <t>E8A8E06AF0F195AF</t>
  </si>
  <si>
    <t>0D350949257BA108</t>
  </si>
  <si>
    <t>86B1E3BC770F4332</t>
  </si>
  <si>
    <t>C7EFB4BE2FC3A27B</t>
  </si>
  <si>
    <t>106E0A19BBF9A839</t>
  </si>
  <si>
    <t>1FBCCDC3E4F4475F</t>
  </si>
  <si>
    <t>8B726E2D2C223CEF</t>
  </si>
  <si>
    <t>243C0A0D874BEB73</t>
  </si>
  <si>
    <t>FE666AA75A41E168</t>
  </si>
  <si>
    <t>634BF89179D9AEA1</t>
  </si>
  <si>
    <t>BAEABC10A15DC666</t>
  </si>
  <si>
    <t>39D89443F8CE99E9</t>
  </si>
  <si>
    <t>3A948AB4B4054D64</t>
  </si>
  <si>
    <t>66738DF6002F12AD</t>
  </si>
  <si>
    <t>52BEEB6A4D5FF3DC</t>
  </si>
  <si>
    <t>31304CEE03A07C88</t>
  </si>
  <si>
    <t>8CE17073C770000F</t>
  </si>
  <si>
    <t>A998F9D5E2C9542A</t>
  </si>
  <si>
    <t>FDC612E55C40B655</t>
  </si>
  <si>
    <t>83B085DC5D71A43F</t>
  </si>
  <si>
    <t>47D6EBA11023492E</t>
  </si>
  <si>
    <t>A428BEE6B17D4CC4</t>
  </si>
  <si>
    <t>7D78C22C0DFFB5A0</t>
  </si>
  <si>
    <t>30B4BDC9D1D9AA27</t>
  </si>
  <si>
    <t>6783EFEAE2726B61</t>
  </si>
  <si>
    <t>88894ADE34CC2AC0</t>
  </si>
  <si>
    <t>5C4AD4AD35F9DC97</t>
  </si>
  <si>
    <t>4BEDF23FE9BCD35F</t>
  </si>
  <si>
    <t>A99CA4735030B59B</t>
  </si>
  <si>
    <t>BC6DC29A04B4A0BB</t>
  </si>
  <si>
    <t>52717D8A3E11AD41</t>
  </si>
  <si>
    <t>882A335C78966D9D</t>
  </si>
  <si>
    <t>463259BCB70B7353</t>
  </si>
  <si>
    <t>8AB6CEF8EAF68A6A</t>
  </si>
  <si>
    <t>9C9AFC0124BB5DBC</t>
  </si>
  <si>
    <t>B67333B22F5B1F6C</t>
  </si>
  <si>
    <t>FC9D88961FCEEF65</t>
  </si>
  <si>
    <t>2DAEF5C613B71291</t>
  </si>
  <si>
    <t>CD2055A40EF8C5CF</t>
  </si>
  <si>
    <t>5A3BFE33F1416B3B</t>
  </si>
  <si>
    <t>E8FDFD1E6E939330</t>
  </si>
  <si>
    <t>4C83A83F0710FB90</t>
  </si>
  <si>
    <t>85B2CCF79D4395E0</t>
  </si>
  <si>
    <t>B06C8220E1E94B75</t>
  </si>
  <si>
    <t>B7B51C0B8EDD7C61</t>
  </si>
  <si>
    <t>076158440EB16E5E</t>
  </si>
  <si>
    <t>8AED2E04D319CF6E</t>
  </si>
  <si>
    <t>BE20590095C05406</t>
  </si>
  <si>
    <t>7459272289B8C2B9</t>
  </si>
  <si>
    <t>F8EC8A3B88BA65C9</t>
  </si>
  <si>
    <t>60A084F51C0352CF</t>
  </si>
  <si>
    <t>4207B760E1601AC6</t>
  </si>
  <si>
    <t>34095896EDF5813E</t>
  </si>
  <si>
    <t>0741DD074D0E7B25</t>
  </si>
  <si>
    <t>EBA8E7101D22D707</t>
  </si>
  <si>
    <t>707DB4CD50046AC8</t>
  </si>
  <si>
    <t>D4C6B65B77B1188A</t>
  </si>
  <si>
    <t>2BA6AE63D52762B4</t>
  </si>
  <si>
    <t>4F3FFF86FA1B309C</t>
  </si>
  <si>
    <t>F07542A326E5E8FB</t>
  </si>
  <si>
    <t>5EC728D96F04441E</t>
  </si>
  <si>
    <t>05D182DDADB48744</t>
  </si>
  <si>
    <t>9A149A0434766EE4</t>
  </si>
  <si>
    <t>CE9549661DCB02DD</t>
  </si>
  <si>
    <t>EB21F4A95181B405</t>
  </si>
  <si>
    <t>FCAD6E5FA6DDB819</t>
  </si>
  <si>
    <t>CCE8B6FC07A94912</t>
  </si>
  <si>
    <t>7EBA840B9C86ECEE</t>
  </si>
  <si>
    <t>D82171AA42A9DFE1</t>
  </si>
  <si>
    <t>BAA03A5CC109014A</t>
  </si>
  <si>
    <t>07512E2DA4016623</t>
  </si>
  <si>
    <t>FE3501CC775E2568</t>
  </si>
  <si>
    <t>0C015D0E0F2BFBC9</t>
  </si>
  <si>
    <t>020EDDAAAB3EA8C2</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</si>
  <si>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</si>
  <si>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</si>
  <si>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</si>
  <si>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</si>
  <si>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</si>
  <si>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</si>
  <si>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</si>
  <si>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</si>
  <si>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</si>
  <si>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</si>
  <si>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F75CE7F8C588B3FE682E3DDA1ECD9FAC</t>
  </si>
  <si>
    <t>Ever</t>
  </si>
  <si>
    <t>García</t>
  </si>
  <si>
    <t>Jefe de la Unidad Administrativa de la Policía Auxiliar, Bancaria, Industrial y Comercial</t>
  </si>
  <si>
    <t>F75CE7F8C588B3FEF8F9504653B36DC4</t>
  </si>
  <si>
    <t>Rodrigo</t>
  </si>
  <si>
    <t>Cruz</t>
  </si>
  <si>
    <t>Navarrete</t>
  </si>
  <si>
    <t>Secretario Técnico Suplente del Subcomite de Adquisiciones, Arrendamientos y Servicios de la Secretaría de Seguridad Pública</t>
  </si>
  <si>
    <t>3BA781FEEF3781206C01E65EC9771E62</t>
  </si>
  <si>
    <t>Martha Elena</t>
  </si>
  <si>
    <t>Muñoz</t>
  </si>
  <si>
    <t>Gutierrez</t>
  </si>
  <si>
    <t>Vocal Suplente del Subcomite de Adquisiciones, Arrendamientos y Servicios de la Secretaría de Seguridad Pública</t>
  </si>
  <si>
    <t>3BA781FEEF378120ACC5E618F1D37A0F</t>
  </si>
  <si>
    <t>Fausto</t>
  </si>
  <si>
    <t>Luis</t>
  </si>
  <si>
    <t>Arias</t>
  </si>
  <si>
    <t>Jefe de la Unidad Administrativa de la Policía Vial Estatal</t>
  </si>
  <si>
    <t>3BA781FEEF3781205BC247335E958B11</t>
  </si>
  <si>
    <t>José de Jesús</t>
  </si>
  <si>
    <t>Pérez</t>
  </si>
  <si>
    <t>Jefe del Departaemento de Compras de la Oficialía Mayor</t>
  </si>
  <si>
    <t>AEAE5508321E98D95F56BAC05D8188FE</t>
  </si>
  <si>
    <t>Ernesto</t>
  </si>
  <si>
    <t>Niño</t>
  </si>
  <si>
    <t>De Rivera</t>
  </si>
  <si>
    <t>AEAE5508321E98D919E8A1FF872829B8</t>
  </si>
  <si>
    <t>9C66C852956FE59B3219BF09256F4543</t>
  </si>
  <si>
    <t>9C66C852956FE59BAC9E02E9632DCC72</t>
  </si>
  <si>
    <t>Maydelit</t>
  </si>
  <si>
    <t>Patiño</t>
  </si>
  <si>
    <t>Directora de Recursos Materiales y Servcios de la Oficialía Mayor</t>
  </si>
  <si>
    <t>9C66C852956FE59BF9CF2961D9067A91</t>
  </si>
  <si>
    <t>Eleazar Enoc</t>
  </si>
  <si>
    <t>Jimenez</t>
  </si>
  <si>
    <t>Representante de la Policía Estatal</t>
  </si>
  <si>
    <t>2145F3EBF49DA726512B92D42A1D4EED</t>
  </si>
  <si>
    <t>2145F3EBF49DA726F53BCE78AE1A6D7D</t>
  </si>
  <si>
    <t>Abel</t>
  </si>
  <si>
    <t>Monjaraz</t>
  </si>
  <si>
    <t>Representante de la Secretaría de la Contraloría y Transparencia Gubernamental</t>
  </si>
  <si>
    <t>FA7898EB1E58B50FA605A60CA139BCF1</t>
  </si>
  <si>
    <t>FA7898EB1E58B50F68887857B29A8B49</t>
  </si>
  <si>
    <t>FA7898EB1E58B50F0C3ED5001137E4BA</t>
  </si>
  <si>
    <t>B358EDCF5FA011560FB83994CED5129B</t>
  </si>
  <si>
    <t>B358EDCF5FA01156F708877C57481B6F</t>
  </si>
  <si>
    <t>AD1F703A10D41C202984742F27B17397</t>
  </si>
  <si>
    <t>AD1F703A10D41C20CEE5C09798E9C7B6</t>
  </si>
  <si>
    <t>AD1F703A10D41C20BEB68FD5407B10B9</t>
  </si>
  <si>
    <t>545E0D68B97945404D522DD9655EE1B4</t>
  </si>
  <si>
    <t>545E0D68B9794540AD5DF6DDB6FBF185</t>
  </si>
  <si>
    <t>30C133182335F3F5D50866C141F25FAA</t>
  </si>
  <si>
    <t>30C133182335F3F5F277EBEDCAA59339</t>
  </si>
  <si>
    <t>30C133182335F3F52281676C2FA93754</t>
  </si>
  <si>
    <t>Oscar</t>
  </si>
  <si>
    <t>Leyva</t>
  </si>
  <si>
    <t>Gordon</t>
  </si>
  <si>
    <t>Jefe de la Unidad de Servicios Administrativos de la Subsecretaría de Prevención y Reinserción Social</t>
  </si>
  <si>
    <t>4267435ECBF87C5D86B29A83BA428D2B</t>
  </si>
  <si>
    <t>4267435ECBF87C5DAC6DC3777F9D24A7</t>
  </si>
  <si>
    <t>1E3D9B89092BADA892745EA741D02DF6</t>
  </si>
  <si>
    <t>1E3D9B89092BADA865375E3FEA5E434A</t>
  </si>
  <si>
    <t>1E3D9B89092BADA8EBF98816C2A3AAD5</t>
  </si>
  <si>
    <t>Jonathan</t>
  </si>
  <si>
    <t>Marín</t>
  </si>
  <si>
    <t>Representante de la Policía Auxiliar, Bancaria, Industrial y Comercial</t>
  </si>
  <si>
    <t>E04FF4E3DE2287D290E1E21502CECF7B</t>
  </si>
  <si>
    <t>E04FF4E3DE2287D26832A31F8ECF0CE5</t>
  </si>
  <si>
    <t>E4F21189D0E07B593DB1718D8E07987E</t>
  </si>
  <si>
    <t>E4F21189D0E07B5957D951BA918A8E18</t>
  </si>
  <si>
    <t>E4F21189D0E07B59968D2BFF91462A9C</t>
  </si>
  <si>
    <t>D38C5F2882109395D4864FEDEE9372B7</t>
  </si>
  <si>
    <t>D38C5F2882109395A64ACBD6CD1CF31B</t>
  </si>
  <si>
    <t>6E1F37E5049A76CE57B4F4100D0DCFB5</t>
  </si>
  <si>
    <t>6E1F37E5049A76CE6395EEE898E247CB</t>
  </si>
  <si>
    <t>6E1F37E5049A76CEE55FA7E128A67A55</t>
  </si>
  <si>
    <t>65A3B151216EE4E51771996FF2A30B69</t>
  </si>
  <si>
    <t>9F6639A93A7D1DF894FCB4CCDACED62F</t>
  </si>
  <si>
    <t>9F6639A93A7D1DF8C9F153BB81A87725</t>
  </si>
  <si>
    <t>2791CA57962CAD487E65574EC5ED22B0</t>
  </si>
  <si>
    <t>2791CA57962CAD4822FA4907D33156DD</t>
  </si>
  <si>
    <t>2791CA57962CAD48D427B741D719AF96</t>
  </si>
  <si>
    <t>CC0F9DE06BE83DD3A89B5124B3AC92F9</t>
  </si>
  <si>
    <t>99E0261BAB86BFFDCC13065CCE18B029</t>
  </si>
  <si>
    <t>99E0261BAB86BFFD81EF180E58C44CB2</t>
  </si>
  <si>
    <t>E760A3953336A454BD2DB6A7A21CF43B</t>
  </si>
  <si>
    <t>E760A3953336A454E2EED0A4D96B3142</t>
  </si>
  <si>
    <t>E760A3953336A4540AB1E20331F05958</t>
  </si>
  <si>
    <t>AD3D06F36B27C76DD6FC1E0376CBACCF</t>
  </si>
  <si>
    <t>8A2A55698FFEDD6C35936C3ED3091B39</t>
  </si>
  <si>
    <t>8A2A55698FFEDD6CA92FAD95297C078E</t>
  </si>
  <si>
    <t>ACEAAAE332B9B12B092A89BCA313B081</t>
  </si>
  <si>
    <t>ACEAAAE332B9B12BE6FFA58E6B5E66B6</t>
  </si>
  <si>
    <t>0F9FC8B4239E9468B93FA4391A1E3391</t>
  </si>
  <si>
    <t>María del Carmen</t>
  </si>
  <si>
    <t>Martinez</t>
  </si>
  <si>
    <t>Jefa del Departamento de Compras de la Oficialía Mayor</t>
  </si>
  <si>
    <t>0F9FC8B4239E9468B3A456C509603FA0</t>
  </si>
  <si>
    <t>Elezar Enoc</t>
  </si>
  <si>
    <t>0F9FC8B4239E9468FFDCBAD38ACC537D</t>
  </si>
  <si>
    <t>00FCA2362F0CABD44ED8D26BB8158289</t>
  </si>
  <si>
    <t>2A10857FC5C5EF6F41104D11CA580926</t>
  </si>
  <si>
    <t>2A10857FC5C5EF6F03149C145AFB4340</t>
  </si>
  <si>
    <t>Elizabeth Yolanda</t>
  </si>
  <si>
    <t>Sánchez</t>
  </si>
  <si>
    <t>Quintas</t>
  </si>
  <si>
    <t>Representante de la Secretaría y Transparencia Gubernamental</t>
  </si>
  <si>
    <t>00FCA2362F0CABD46B6EDA13688DAED8</t>
  </si>
  <si>
    <t>ADCD0B78FCDB6477CA437A04B670916D</t>
  </si>
  <si>
    <t>Angel de Jesus</t>
  </si>
  <si>
    <t>Heredia</t>
  </si>
  <si>
    <t>Área Técnica</t>
  </si>
  <si>
    <t>ADCD0B78FCDB6477C1C3E4BA60FFC739</t>
  </si>
  <si>
    <t>F4CBB95B48AF940E9D95A2AACDEA3B78</t>
  </si>
  <si>
    <t>F4CBB95B48AF940E4D042C410A624163</t>
  </si>
  <si>
    <t>F4CBB95B48AF940EF0A53587D1A9DDC5</t>
  </si>
  <si>
    <t>Hugo</t>
  </si>
  <si>
    <t>Mendez</t>
  </si>
  <si>
    <t>62E5515A5AABD0AD1F6612EFAF92714D</t>
  </si>
  <si>
    <t>Maria Judith</t>
  </si>
  <si>
    <t>Chavez</t>
  </si>
  <si>
    <t>62E5515A5AABD0ADD858144C0A3DABE8</t>
  </si>
  <si>
    <t>Luisa María Asunción</t>
  </si>
  <si>
    <t>Pineda</t>
  </si>
  <si>
    <t>274F036AF5EF5E52908A479E5FFEED82</t>
  </si>
  <si>
    <t>Aracely Gabriela</t>
  </si>
  <si>
    <t>Osorio</t>
  </si>
  <si>
    <t>274F036AF5EF5E52C3DBFCFE010C7EB2</t>
  </si>
  <si>
    <t>274F036AF5EF5E52118794759922F560</t>
  </si>
  <si>
    <t>D87A99AF36D7D47DE5E38D85625D17EC</t>
  </si>
  <si>
    <t>Yazenqui</t>
  </si>
  <si>
    <t>Baizabal</t>
  </si>
  <si>
    <t>D87A99AF36D7D47DD218942A45F13B29</t>
  </si>
  <si>
    <t>5B331AFFB93C741A3B0283B924CBCC96</t>
  </si>
  <si>
    <t>Cecilia</t>
  </si>
  <si>
    <t>Ramírez</t>
  </si>
  <si>
    <t>Area Técnica</t>
  </si>
  <si>
    <t>76C012E7DBB120B804B540CCEA8A7082</t>
  </si>
  <si>
    <t>MAYDELIT</t>
  </si>
  <si>
    <t>PATIÑO</t>
  </si>
  <si>
    <t>DIRECTORA DE RECURSOS MATERIALES Y SERVICIOS</t>
  </si>
  <si>
    <t>B3BEBD9C9BF03C3E19A61545B710C92C</t>
  </si>
  <si>
    <t>CECILIA</t>
  </si>
  <si>
    <t>PEREZ</t>
  </si>
  <si>
    <t>ANALISTA DE LA OFICIALIA MAYOR</t>
  </si>
  <si>
    <t>BFFBE462ACC7E3AA5006331054783D43</t>
  </si>
  <si>
    <t>MARTHA ELENA</t>
  </si>
  <si>
    <t>MUÑOZ</t>
  </si>
  <si>
    <t>GUTIERREZ</t>
  </si>
  <si>
    <t>COORDINADORA DE PRESUPUESTO DE OFICIALIA MAYOR</t>
  </si>
  <si>
    <t>BEB40E7078FE93F3C0B167B664972E68</t>
  </si>
  <si>
    <t>RODRIGO</t>
  </si>
  <si>
    <t>NAVARRETE</t>
  </si>
  <si>
    <t>DIRECTOR DE RECURSOS HUMANOS</t>
  </si>
  <si>
    <t>77206B4D2FD2DBC5706F97CC15F73953</t>
  </si>
  <si>
    <t>ZORY MARYSTEL</t>
  </si>
  <si>
    <t>ZIGA</t>
  </si>
  <si>
    <t>MARTINEZ</t>
  </si>
  <si>
    <t>OFICIAL MAYOR DE LA SSPO</t>
  </si>
  <si>
    <t>F24F87F5E02E1C4523750D4580FB9872</t>
  </si>
  <si>
    <t>MAYTE</t>
  </si>
  <si>
    <t>RODRIGUEZ</t>
  </si>
  <si>
    <t>ENCARGADA DE SISTEMAS</t>
  </si>
  <si>
    <t>4E5A0E7E2AA521377F47DEDD221F961C</t>
  </si>
  <si>
    <t>MARIA JUDITH</t>
  </si>
  <si>
    <t>CHAVEZ</t>
  </si>
  <si>
    <t>DIRECTORA DE LEGISLACION, CONSULTA Y DE LO CONTENCIOSO</t>
  </si>
  <si>
    <t>B713CC54CDB9A75FDB8E63F32CE946E8</t>
  </si>
  <si>
    <t>ARGELIA</t>
  </si>
  <si>
    <t>DELGADO</t>
  </si>
  <si>
    <t>CABALLERO</t>
  </si>
  <si>
    <t>DIRECTORA DE RECURSOS FINANCIEROS</t>
  </si>
  <si>
    <t>22B232B00BF1C53BCAA10CE62172A7B8</t>
  </si>
  <si>
    <t>YASENQUI</t>
  </si>
  <si>
    <t>HARNANDEZ</t>
  </si>
  <si>
    <t>BAIZABAL</t>
  </si>
  <si>
    <t>REPRESENTANTE DE LA SECRETARIA DE LA CONTRALORIA Y TRANSPARENCIA GUBERNAMENTAL</t>
  </si>
  <si>
    <t>DB7B6A97230D6CDD87B4E5EE5CB52082</t>
  </si>
  <si>
    <t>DANIEL</t>
  </si>
  <si>
    <t>RUIZ</t>
  </si>
  <si>
    <t>ADMINISTRATIVO DE LA OFICIALIA MAYOR</t>
  </si>
  <si>
    <t>73520FDB18B4D70AE690D71FB3CED9C1</t>
  </si>
  <si>
    <t>YESENIA CONCEPCION</t>
  </si>
  <si>
    <t>MIRANDA</t>
  </si>
  <si>
    <t>SALAS</t>
  </si>
  <si>
    <t>COORDINADORA DE SERVICIOS GENERALES</t>
  </si>
  <si>
    <t>AED7236151D8601B0B3A6F144C93654C</t>
  </si>
  <si>
    <t>MARTIN NEFTALI</t>
  </si>
  <si>
    <t>MENDOZA</t>
  </si>
  <si>
    <t>MORALES</t>
  </si>
  <si>
    <t>DIRECTOR GENERAL DE ASUNTOS JURIDICOS</t>
  </si>
  <si>
    <t>CD327FD8EA1642355AEC8AC356EEC2EA</t>
  </si>
  <si>
    <t>LYSBETH F.</t>
  </si>
  <si>
    <t>ARREORTUA</t>
  </si>
  <si>
    <t>COORDINADORA DE ADQUISICIONES Y CONTROL DE BIENES</t>
  </si>
  <si>
    <t>4A877E6D7F0CFFA03F745828195320A1</t>
  </si>
  <si>
    <t>EDUARDO</t>
  </si>
  <si>
    <t>MEIXUEIRO</t>
  </si>
  <si>
    <t>DIRECTOR DE RECURSOS MATERIALES Y SERVICIOS</t>
  </si>
  <si>
    <t>EF7A01F5F468FB7C808620471D7B2FBD</t>
  </si>
  <si>
    <t>ELIZABETH YOLANDA</t>
  </si>
  <si>
    <t>SANCHEZ</t>
  </si>
  <si>
    <t>QUINTAS</t>
  </si>
  <si>
    <t>B97FCCD22BFCF408DB828DF1D28F1E2B</t>
  </si>
  <si>
    <t>JOSE DE JESUS</t>
  </si>
  <si>
    <t>VOCAL SUPLENTE</t>
  </si>
  <si>
    <t>337AB796E853944AE5BBB97A433432B4</t>
  </si>
  <si>
    <t>YESENIA C.</t>
  </si>
  <si>
    <t>AREA TECNICA</t>
  </si>
  <si>
    <t>C0F5303D6020DA697E7E9B714BF7B51D</t>
  </si>
  <si>
    <t>DIR. GRAL. DE ASUNTOS JURIDICOS</t>
  </si>
  <si>
    <t>B610661168CF76060FF8957806904BBE</t>
  </si>
  <si>
    <t>71DB60C59FB110D87086E476625444AA</t>
  </si>
  <si>
    <t>SECRETARIO TECNICO SUPLENTE</t>
  </si>
  <si>
    <t>D655C710B78BAC76993879918CCE2473</t>
  </si>
  <si>
    <t>FRANCISCO LEONARDO</t>
  </si>
  <si>
    <t>IGNACIO</t>
  </si>
  <si>
    <t>2E0FD12AD22433968A0C5D98F55D8195</t>
  </si>
  <si>
    <t>B7C1FE3D9F41C4E3054B4401D658057E</t>
  </si>
  <si>
    <t>A8D0C72665437A4D71607CA49DA4C9E8</t>
  </si>
  <si>
    <t>PRESIDENTE SUPLENTE</t>
  </si>
  <si>
    <t>CBA20B5A5613E2817C74FF42D6C56F0B</t>
  </si>
  <si>
    <t>73184BDDF1C57C59C79FF3E1626DFC91</t>
  </si>
  <si>
    <t>5B614443D8784E15276F1C449D058686</t>
  </si>
  <si>
    <t>9532D5677D77ED4EBDBDA5229CDFE4EB</t>
  </si>
  <si>
    <t>6F4200B8E1A992713329A0FDBD3AFEBF</t>
  </si>
  <si>
    <t>9229A07113B52B166F1B4A5B52A3265D</t>
  </si>
  <si>
    <t>ELIZABETH Y.</t>
  </si>
  <si>
    <t>COMISARIO SUPLENTE</t>
  </si>
  <si>
    <t>E67377810FC2F84E13C4F49F70EA4321</t>
  </si>
  <si>
    <t>RECURSOS HUMANOS</t>
  </si>
  <si>
    <t>EE45AA6B3F1663D03E6EAB0FC60EFE18</t>
  </si>
  <si>
    <t>B516D07CC2BF85F36FDF3DC482E6C81D</t>
  </si>
  <si>
    <t>B2C23DC82592FB7B0735EB9E37541BB5</t>
  </si>
  <si>
    <t>5F497B2A6DA9CE0972C0455FB51C892A</t>
  </si>
  <si>
    <t>Victor Manuel</t>
  </si>
  <si>
    <t>5892BF6E9FEB15994BABEA13A8C5C661</t>
  </si>
  <si>
    <t>EB5F4D5C355ED95904F3386D1EE39707</t>
  </si>
  <si>
    <t>CB9A81E570887F8DE85E0A5889EC4FCD</t>
  </si>
  <si>
    <t>7E56D4200C80090AFEBF0B26E3DE5583</t>
  </si>
  <si>
    <t>CB8CF238E2D104A726D0A8776F88DEA9</t>
  </si>
  <si>
    <t>Marlene</t>
  </si>
  <si>
    <t>Gil</t>
  </si>
  <si>
    <t>A31E1AC220BA67E2375218ACAA2BA465</t>
  </si>
  <si>
    <t>Sanchéz</t>
  </si>
  <si>
    <t>Comisario Suplente del Subcomite de Adquisiciones de la S.S.P</t>
  </si>
  <si>
    <t>07124ADBC8232FA5654569C5C4AFB092</t>
  </si>
  <si>
    <t>F6B86CF8DC4DEBD65360B2F2C7634529</t>
  </si>
  <si>
    <t>José C.</t>
  </si>
  <si>
    <t>Arce</t>
  </si>
  <si>
    <t>Mendoza</t>
  </si>
  <si>
    <t>8C42D67AB0D0A574C7F2F6BDB743D34E</t>
  </si>
  <si>
    <t>Yesenia Concepción</t>
  </si>
  <si>
    <t>Miranda</t>
  </si>
  <si>
    <t>Salas</t>
  </si>
  <si>
    <t>Coordinadora de Servicios Generales de la Oficialía Mayor</t>
  </si>
  <si>
    <t>6EFEA4539B07A1230E72D79DDA0D3524</t>
  </si>
  <si>
    <t>A204C103172925B7018C3036B9532E58</t>
  </si>
  <si>
    <t>Nelzon</t>
  </si>
  <si>
    <t>Puerto</t>
  </si>
  <si>
    <t>Carrasco</t>
  </si>
  <si>
    <t>Coordinador de Personal de la Policia Estatal</t>
  </si>
  <si>
    <t>3F01509EE12CB8A0EBAC1F0312472533</t>
  </si>
  <si>
    <t>Eduardo</t>
  </si>
  <si>
    <t>Ortega</t>
  </si>
  <si>
    <t>Meixueiro</t>
  </si>
  <si>
    <t>Director de Recursos Materiales y Servicios de la Oficialía mayor</t>
  </si>
  <si>
    <t>FCB24A2AB8CF9CAC23E3AD489FAE3A81</t>
  </si>
  <si>
    <t>José de Jesus</t>
  </si>
  <si>
    <t>Martínez</t>
  </si>
  <si>
    <t>Representante Vocal-Propietario</t>
  </si>
  <si>
    <t>27D37241706F6B2C0F9EDF4FFA1529AD</t>
  </si>
  <si>
    <t>Vocal Suplente del Subcomite de Adquisiciones de la S.S.P</t>
  </si>
  <si>
    <t>B7091F8E51887320A4D843A362204FB9</t>
  </si>
  <si>
    <t>Lysbeth</t>
  </si>
  <si>
    <t>Arreortúa</t>
  </si>
  <si>
    <t>Coordinadora de Adquisiciones y Control de Bienes de la Oficialía Mayor</t>
  </si>
  <si>
    <t>F564EDE986C9C2D1B183F5B31AE12F1E</t>
  </si>
  <si>
    <t>D4DF8B8D6E47B6EB8ABC91478B022AB7</t>
  </si>
  <si>
    <t>B7BD282422F296866B986CAB268945CC</t>
  </si>
  <si>
    <t>E2EC69BA9C165245534DBABABE5F3A4A</t>
  </si>
  <si>
    <t>47F85A29FD55776BC848BC9FA1A89B14</t>
  </si>
  <si>
    <t>EC0F94FC7C90932AB07F758935F60CB8</t>
  </si>
  <si>
    <t>0DD1AF72E19F73078CB2734A859FAD25</t>
  </si>
  <si>
    <t>B66E0276B52A62BBB8E44D4609CFB853</t>
  </si>
  <si>
    <t>Susana</t>
  </si>
  <si>
    <t>Larumbe</t>
  </si>
  <si>
    <t>Rodriguez</t>
  </si>
  <si>
    <t>Directora de Recursos Humanos de la Oficialia Mayor</t>
  </si>
  <si>
    <t>A174A15A657C8DA897081AFB1FF950D8</t>
  </si>
  <si>
    <t>F8F4072C638ACC7D3C4CB284B679DCEE</t>
  </si>
  <si>
    <t>5E771D50B0F440388543CBC01031F869</t>
  </si>
  <si>
    <t>A4CB977AEAE09C0B0D2BCDD91AAEB552</t>
  </si>
  <si>
    <t>BF97DDFD9957B805C290137A65AE469A</t>
  </si>
  <si>
    <t>DC87D37811E50CFD7D88D116FE872F39</t>
  </si>
  <si>
    <t>4A7D504E041B1CE62661C4E663D46BCE</t>
  </si>
  <si>
    <t>8E3AEEFA9439887D8CCCE9181D33E884</t>
  </si>
  <si>
    <t>4055507C37724E267A74700048BE101A</t>
  </si>
  <si>
    <t>F31EC09F20B529009456F2DF6932197B</t>
  </si>
  <si>
    <t>F8D3ADC6354795980479E89EFB4696FB</t>
  </si>
  <si>
    <t>13DA57E8FDAA1D4D00374EE233F3F79C</t>
  </si>
  <si>
    <t>5881DC1B14E9B4B26BA3619BA37A1651</t>
  </si>
  <si>
    <t>6476960DA70B667E10A0B4785A3926E7</t>
  </si>
  <si>
    <t>A347BD4063D75AFDE8C12F4CEF5804D9</t>
  </si>
  <si>
    <t>Alejandro S.</t>
  </si>
  <si>
    <t>Pimentel</t>
  </si>
  <si>
    <t>956C1D967E231F5C91C5F797A0BA9016</t>
  </si>
  <si>
    <t>539E06F30DF53705032CC8FC85DD7F80</t>
  </si>
  <si>
    <t>222410C2CD55961B917622D9CD4BD992</t>
  </si>
  <si>
    <t>Rodríguez</t>
  </si>
  <si>
    <t>Área Técnica Dirección de Recursos Humanos</t>
  </si>
  <si>
    <t>3C6ED5433477BFC855699F4C3E5E41A8</t>
  </si>
  <si>
    <t>007B1E604DBFAC53E15DF15F81F0DF9D</t>
  </si>
  <si>
    <t>C33F47A6FF8C88499D0E7A744D45C169</t>
  </si>
  <si>
    <t>Silvia</t>
  </si>
  <si>
    <t>Montaño</t>
  </si>
  <si>
    <t>Delegada Sindical</t>
  </si>
  <si>
    <t>3E61569EA0A57BE93303AB36D28A65D4</t>
  </si>
  <si>
    <t>38CF14A59625755DE907F51DA124E5D7</t>
  </si>
  <si>
    <t>Juan Carlos</t>
  </si>
  <si>
    <t>Cortes</t>
  </si>
  <si>
    <t>Delegado Sindical</t>
  </si>
  <si>
    <t>313D6104766CB6AD7C600DCA841EEE6B</t>
  </si>
  <si>
    <t>Marcela</t>
  </si>
  <si>
    <t>Cabrera</t>
  </si>
  <si>
    <t>Alvarado</t>
  </si>
  <si>
    <t>Enlace Administrativo del H. Cuerpo de Bomberos</t>
  </si>
  <si>
    <t>9F7C18F422AE8A293013654170ABE51C</t>
  </si>
  <si>
    <t>6D48E195BAF3B22C66E0A3118B3EBC1D</t>
  </si>
  <si>
    <t>FDE5A44BBA8C8ADD8CB870C910499D19</t>
  </si>
  <si>
    <t>Coordinador de Personal de la Policía Estatal</t>
  </si>
  <si>
    <t>490E8E6969387E306C48AC91089CA3B7</t>
  </si>
  <si>
    <t>BE9DC28B864D8A9D3113A5F1A03388F4</t>
  </si>
  <si>
    <t>Área Técnica de la PABIC</t>
  </si>
  <si>
    <t>D0C5321E617DD19CFCE9542B7253342C</t>
  </si>
  <si>
    <t>Irvin</t>
  </si>
  <si>
    <t>Santiago</t>
  </si>
  <si>
    <t>Área Técnica de la Policia Vial Estatal</t>
  </si>
  <si>
    <t>2C4237BAD0A16C63D9CAEA1465FAD3ED</t>
  </si>
  <si>
    <t>58BC543520A67E23954CD2D4FA094C15</t>
  </si>
  <si>
    <t>Mayte</t>
  </si>
  <si>
    <t>Lopez</t>
  </si>
  <si>
    <t>Área Técnica de la Oficialia Mayor</t>
  </si>
  <si>
    <t>DFA84EE42F4BAC4CBB6E7F45D269C933</t>
  </si>
  <si>
    <t>62FA45754B2F12231D10D33BE64AC279</t>
  </si>
  <si>
    <t>2447C39DF9D19C32AB5F4DCC77AB07E2</t>
  </si>
  <si>
    <t>6040848BFDAC31CEA86CACFBE9A1B4D7</t>
  </si>
  <si>
    <t>DB99BC8ECD727F6E32D81D16A39D1405</t>
  </si>
  <si>
    <t>Carrillo</t>
  </si>
  <si>
    <t>Área Técnica de DGRS</t>
  </si>
  <si>
    <t>0BB7C1DA431DCAC987330886B225EE92</t>
  </si>
  <si>
    <t>3675603BA45DFEA4F5A03A6F2B0E2A6E</t>
  </si>
  <si>
    <t>7654BF792FEC7880E9782AFF95EA1CA0</t>
  </si>
  <si>
    <t>19B4BFEE0CF1FCD3E6195FCA94BA3DC5</t>
  </si>
  <si>
    <t>FF715C5EC8F54690A418ADB99EECA9E9</t>
  </si>
  <si>
    <t>80D306C9CA672E4C37828CEF314F4075</t>
  </si>
  <si>
    <t>Marco Antonio</t>
  </si>
  <si>
    <t>Fregoso</t>
  </si>
  <si>
    <t>Reyes</t>
  </si>
  <si>
    <t>Jefe del Departamento de Servicios de la Policía Estatal</t>
  </si>
  <si>
    <t>E4A81945CF58CB341F933EAA5574C30B</t>
  </si>
  <si>
    <t>FC34AF1578E98319C8AC32B18AA68292</t>
  </si>
  <si>
    <t>2C886B4AA2AB3677F91E8FB9DDD87D7C</t>
  </si>
  <si>
    <t>DCCFCBC4116E71AB1263AF9C58BC9EA9</t>
  </si>
  <si>
    <t>FA1EBBAA371B6D3EFCFED7F60C46EDE2</t>
  </si>
  <si>
    <t>02C6BC6CD0BE59ECDBEC6BC3ADF644B2</t>
  </si>
  <si>
    <t>91C91D6708077ABC27CBA2001DA68332</t>
  </si>
  <si>
    <t>3B86C83018F3ADF22B2BC9F72E68ABDB</t>
  </si>
  <si>
    <t>C5319EA58A411495B7544371B4E16E62</t>
  </si>
  <si>
    <t>A1B874145FA04539CED5E1302C321BC3</t>
  </si>
  <si>
    <t>E3CA5FB1614DF0DE60ADBB1D51ED74D6</t>
  </si>
  <si>
    <t>892A29C2C24A4F4A0ECF0523DA98A1F7</t>
  </si>
  <si>
    <t>B5508A137482FB2EF9A61BC1B45C968B</t>
  </si>
  <si>
    <t>D045CA50790E1EC3D5DCB77DCFAACB9A</t>
  </si>
  <si>
    <t>9609E50CB8B2B07E75E771F9355A53A6</t>
  </si>
  <si>
    <t>E6CB60248609FC89F2A76C3840E15492</t>
  </si>
  <si>
    <t>1166AD932E9C37C83F08B6CCA304B608</t>
  </si>
  <si>
    <t>F971E95A65F5C0761AE262946348FC11</t>
  </si>
  <si>
    <t>013B82161BE8221C22174ECD1AFB576B</t>
  </si>
  <si>
    <t>0ADE724912603125EF2C51A2C0007D5C</t>
  </si>
  <si>
    <t>B74FE69AFF67B5D6694A058654B91E5E</t>
  </si>
  <si>
    <t>ED11E617087C7CB193EEA7DFA9CFD2F7</t>
  </si>
  <si>
    <t>4C605C2BEC15B03890704A70CE64768C</t>
  </si>
  <si>
    <t>80606E770F606C4066E5D2712A5165EF</t>
  </si>
  <si>
    <t>2AE1457694451EF3876030F20046288D</t>
  </si>
  <si>
    <t>Mauricio</t>
  </si>
  <si>
    <t>Budhart</t>
  </si>
  <si>
    <t>BCA8925715D66907A94B15BCA1577876</t>
  </si>
  <si>
    <t>FF208BCD5ADB7FE6973FB07CD138D5A6</t>
  </si>
  <si>
    <t>Rosalba</t>
  </si>
  <si>
    <t>Aurora</t>
  </si>
  <si>
    <t>Melgar</t>
  </si>
  <si>
    <t>Oficial Mayor de la Secretaria de Seguridad Publica</t>
  </si>
  <si>
    <t>BAF30FCAA3365950</t>
  </si>
  <si>
    <t>86A32DCE39677BC9</t>
  </si>
  <si>
    <t>2E02770CE64B5939</t>
  </si>
  <si>
    <t>Nazario</t>
  </si>
  <si>
    <t>Guerrero</t>
  </si>
  <si>
    <t>Salgado</t>
  </si>
  <si>
    <t>3B5EC8DE79009C7E</t>
  </si>
  <si>
    <t>F117754EF78300B3</t>
  </si>
  <si>
    <t>752E72DE24E17D09</t>
  </si>
  <si>
    <t>E8753A588252386C</t>
  </si>
  <si>
    <t>F217BED7D82A3014</t>
  </si>
  <si>
    <t>770B68F2AA370695</t>
  </si>
  <si>
    <t>F13C73DA7E3779E3</t>
  </si>
  <si>
    <t>C69FA6A71211F076</t>
  </si>
  <si>
    <t>4EA8D2FA74FCEAC1</t>
  </si>
  <si>
    <t>1225C073D2319FC6</t>
  </si>
  <si>
    <t>54B079F40EAFCFB7</t>
  </si>
  <si>
    <t>3E7F845F2DC7A8DB</t>
  </si>
  <si>
    <t>BF4EF1AE1AB6880B</t>
  </si>
  <si>
    <t>D03AF5CD5E1B1388</t>
  </si>
  <si>
    <t>C99CBF9E5D5936DC</t>
  </si>
  <si>
    <t>7BE8E04454BD1F07</t>
  </si>
  <si>
    <t>7FD830F9E497046B</t>
  </si>
  <si>
    <t>6F71762C694E71EA</t>
  </si>
  <si>
    <t>9A3E7864F273C41D</t>
  </si>
  <si>
    <t>E2A4277999BA7E30</t>
  </si>
  <si>
    <t>E2D9063E2E464F2E</t>
  </si>
  <si>
    <t>B6AEF1211D021510</t>
  </si>
  <si>
    <t>A1C5D8F5EE83BE9C</t>
  </si>
  <si>
    <t>1D473403A5363FE2</t>
  </si>
  <si>
    <t>5E5C8CCBE61BFFE7</t>
  </si>
  <si>
    <t>076D23352EAA6DD2</t>
  </si>
  <si>
    <t>521BFA14ABB42ED6</t>
  </si>
  <si>
    <t>68A3CCCAC68D8AD6</t>
  </si>
  <si>
    <t>00402D4CE1EC8262</t>
  </si>
  <si>
    <t>0974F0D5CE31D6C4</t>
  </si>
  <si>
    <t>68EC48A7F6DD11B2</t>
  </si>
  <si>
    <t>021A609993A47FBB</t>
  </si>
  <si>
    <t>3CF48B47D2C7F83D</t>
  </si>
  <si>
    <t>CEB2C8257CB114C6</t>
  </si>
  <si>
    <t>943F762DAE7C6338</t>
  </si>
  <si>
    <t>F27D010EF6BC7006</t>
  </si>
  <si>
    <t>164CAF8AC40DFBBC</t>
  </si>
  <si>
    <t>C2D9F8DA0EB09EDB</t>
  </si>
  <si>
    <t>A4FEC8D7C44030C2</t>
  </si>
  <si>
    <t>D6A2EDD1950B5A85</t>
  </si>
  <si>
    <t>5BAB40B58222C88D</t>
  </si>
  <si>
    <t>A447E139FA4ABFAC</t>
  </si>
  <si>
    <t>9CCCB6F82D66BD35</t>
  </si>
  <si>
    <t>65558E637585CCF8</t>
  </si>
  <si>
    <t>177910F8EC26B431</t>
  </si>
  <si>
    <t>94D61F8671BBB8D1</t>
  </si>
  <si>
    <t>4E06A29520030CE0</t>
  </si>
  <si>
    <t>56850042108D4136</t>
  </si>
  <si>
    <t>4050290ABFCC058B</t>
  </si>
  <si>
    <t>7BD713A3E9D60377</t>
  </si>
  <si>
    <t>C50894F1F66C3361</t>
  </si>
  <si>
    <t>3D5402205E650799</t>
  </si>
  <si>
    <t>B2D9865AFE60468B</t>
  </si>
  <si>
    <t>964B9EE40C7D0A4E</t>
  </si>
  <si>
    <t>4FCAFBD9DA73C46A</t>
  </si>
  <si>
    <t>3A9F612C7AC6AD8E</t>
  </si>
  <si>
    <t>604F53D944914049</t>
  </si>
  <si>
    <t>82D3AB72F58A44AB</t>
  </si>
  <si>
    <t>269CD367E24B5BAC</t>
  </si>
  <si>
    <t>6BECC002FB3FD442</t>
  </si>
  <si>
    <t>FE12E0252DEA2F10</t>
  </si>
  <si>
    <t>3BA98933EF304EFA</t>
  </si>
  <si>
    <t>631B39CC0F1B99FA</t>
  </si>
  <si>
    <t>D276DF93AC7ADE6C</t>
  </si>
  <si>
    <t>8F82993C30E97576</t>
  </si>
  <si>
    <t>B0A3100634116F2D</t>
  </si>
  <si>
    <t>5E6975A89BC6C2A9</t>
  </si>
  <si>
    <t>2CF7B4B54BABF330</t>
  </si>
  <si>
    <t>E0C3FF5DA547F1D0</t>
  </si>
  <si>
    <t>D4E739F7AB271AB1</t>
  </si>
  <si>
    <t>0E6D279F45E2E6A8</t>
  </si>
  <si>
    <t>480E9279726090C1</t>
  </si>
  <si>
    <t>8B3BBCB6BC6AEB15</t>
  </si>
  <si>
    <t>C74C972BD8BEC637</t>
  </si>
  <si>
    <t>F50ED288C92248FB</t>
  </si>
  <si>
    <t>3A6591A877A048C9</t>
  </si>
  <si>
    <t>C31FA0F23975EB59</t>
  </si>
  <si>
    <t>26DCA2D58CF6C000</t>
  </si>
  <si>
    <t>E63FC97DF7170569</t>
  </si>
  <si>
    <t>081866056FBABD20</t>
  </si>
  <si>
    <t>E55B2E1FDF829995</t>
  </si>
  <si>
    <t>49A97AFA90F75D62</t>
  </si>
  <si>
    <t>E34625ABD6456AB1</t>
  </si>
  <si>
    <t>18CBA04AF2B4728D</t>
  </si>
  <si>
    <t>9011C5BCF9AD0AA7</t>
  </si>
  <si>
    <t>AD05D780059B046A</t>
  </si>
  <si>
    <t>D2685A11B0AF623E</t>
  </si>
  <si>
    <t>2CA39D6B3F4C52EF</t>
  </si>
  <si>
    <t>C99932EE7FE3D184</t>
  </si>
  <si>
    <t>940FBCA3F65BF6B7</t>
  </si>
  <si>
    <t>49D8C936F603E7F1</t>
  </si>
  <si>
    <t>0D3D8241FAC1355B</t>
  </si>
  <si>
    <t>F100F567071D469C</t>
  </si>
  <si>
    <t>76F242ED1CC35C62</t>
  </si>
  <si>
    <t>539F0C82A9505261</t>
  </si>
  <si>
    <t>6FBF029974C177EC</t>
  </si>
  <si>
    <t>FD07C7897ED72A56</t>
  </si>
  <si>
    <t>1A95E6BF82CD056E</t>
  </si>
  <si>
    <t>3E9538D25B8DE5DE</t>
  </si>
  <si>
    <t>BCC62347BC7D0048</t>
  </si>
  <si>
    <t>72F988856B590A87</t>
  </si>
  <si>
    <t>113A54B1640E6AE4</t>
  </si>
  <si>
    <t>80EAD8EE52BCECBA</t>
  </si>
  <si>
    <t>4BABFB028F8F4343</t>
  </si>
  <si>
    <t>976289A868D73335</t>
  </si>
  <si>
    <t>AC5D69E4BFC285B7</t>
  </si>
  <si>
    <t>11C750805C275987</t>
  </si>
  <si>
    <t>7E18DBC54FF44DC8</t>
  </si>
  <si>
    <t>6871BE0AC4C1C39C</t>
  </si>
  <si>
    <t>37AC35EB5A6B721F</t>
  </si>
  <si>
    <t>6E58C5106C7925E7</t>
  </si>
  <si>
    <t>1BD6F4C9E3F5DC98</t>
  </si>
  <si>
    <t>753C4BF6B692C4B9</t>
  </si>
  <si>
    <t>CE723D31BEFA961B</t>
  </si>
  <si>
    <t>07A36FBF8C076A55</t>
  </si>
  <si>
    <t>B0E011EE3676DEB0</t>
  </si>
  <si>
    <t>38C614ACC640EE2A</t>
  </si>
  <si>
    <t>A6809A15628AA3FB</t>
  </si>
  <si>
    <t>59BEF12C684BFB3E</t>
  </si>
  <si>
    <t>37BCF1EA665C7663</t>
  </si>
  <si>
    <t>7A49EE420F20D693</t>
  </si>
  <si>
    <t>5B56D62A3AED46C8</t>
  </si>
  <si>
    <t>D479641FAC66C7DA</t>
  </si>
  <si>
    <t>DA7F2BDA59758CC9</t>
  </si>
  <si>
    <t>CE97F1B7806107A6</t>
  </si>
  <si>
    <t>B5AFFF9DACA3B9E2</t>
  </si>
  <si>
    <t>48814</t>
  </si>
  <si>
    <t>Partida Presupuestal</t>
  </si>
  <si>
    <t>F75CE7F8C588B3FEC74CC51F32DA6CCC</t>
  </si>
  <si>
    <t>10400312005000001565530AEAAA0420</t>
  </si>
  <si>
    <t>F75CE7F8C588B3FE2D27DCE8087D4906</t>
  </si>
  <si>
    <t>10400212001000001363363AEAAA0420</t>
  </si>
  <si>
    <t>F75CE7F8C588B3FE1F3252C3626AB065</t>
  </si>
  <si>
    <t>3BA781FEEF378120CEC54D6E10696E24</t>
  </si>
  <si>
    <t>3BA781FEEF37812065B21272B1735E7C</t>
  </si>
  <si>
    <t>10400212001000001339329AEAAA0420</t>
  </si>
  <si>
    <t>AEAE5508321E98D912235EBA1D065D9C</t>
  </si>
  <si>
    <t>AEAE5508321E98D908F1F1EDD81D0972</t>
  </si>
  <si>
    <t>AEAE5508321E98D9D7A1367274F8C9EE</t>
  </si>
  <si>
    <t>10400212001000001551524AEAAA0420</t>
  </si>
  <si>
    <t>9C66C852956FE59B209073662A194588</t>
  </si>
  <si>
    <t>9C66C852956FE59B1D8195EA4964CEAA</t>
  </si>
  <si>
    <t>10400212001000001351347AEAAA0420</t>
  </si>
  <si>
    <t>2145F3EBF49DA726636076F7DD005E7E</t>
  </si>
  <si>
    <t>2145F3EBF49DA726E925ED2399EF877E</t>
  </si>
  <si>
    <t>2145F3EBF49DA726F91E2A60A36444E6</t>
  </si>
  <si>
    <t>10400312005000001218210AEAAA0420</t>
  </si>
  <si>
    <t>FA7898EB1E58B50F2D8D949EC843400B</t>
  </si>
  <si>
    <t>FA7898EB1E58B50FE6E845BAF45E9824</t>
  </si>
  <si>
    <t>B358EDCF5FA01156EB9BF2060481261A</t>
  </si>
  <si>
    <t>B358EDCF5FA011568ED642294E857C4A</t>
  </si>
  <si>
    <t>B358EDCF5FA01156D171D4FE6618608B</t>
  </si>
  <si>
    <t>AD1F703A10D41C20B76534E248D1B6AB</t>
  </si>
  <si>
    <t>AD1F703A10D41C20774E6A594C51C559</t>
  </si>
  <si>
    <t>545E0D68B97945401983420085C2F990</t>
  </si>
  <si>
    <t>545E0D68B9794540CFD84EB999C21C78</t>
  </si>
  <si>
    <t>545E0D68B9794540B7C83BEA9127DA86</t>
  </si>
  <si>
    <t>30C133182335F3F57E5039B8C274C88E</t>
  </si>
  <si>
    <t>30C133182335F3F511A638B6D2C69FD7</t>
  </si>
  <si>
    <t>10400512101000001347344AEAAA0420</t>
  </si>
  <si>
    <t>4267435ECBF87C5D62EDC5F1CBD2BAD1</t>
  </si>
  <si>
    <t>4267435ECBF87C5D814FCD7854E2B71E</t>
  </si>
  <si>
    <t>4267435ECBF87C5D492C3470ECADCA37</t>
  </si>
  <si>
    <t>1E3D9B89092BADA8AA79DEAD04AB4AE2</t>
  </si>
  <si>
    <t>1E3D9B89092BADA8A4B408C0B41716CF</t>
  </si>
  <si>
    <t>E04FF4E3DE2287D25AD8AEA2AF0C680A</t>
  </si>
  <si>
    <t>E04FF4E3DE2287D24A317D53E7578D66</t>
  </si>
  <si>
    <t>E04FF4E3DE2287D211A7CD8F1DF8A4F7</t>
  </si>
  <si>
    <t>E4F21189D0E07B59163B10FCB0FEF5F7</t>
  </si>
  <si>
    <t>E4F21189D0E07B59B6D4B3DDE7493145</t>
  </si>
  <si>
    <t>D38C5F2882109395E2732A621D936C79</t>
  </si>
  <si>
    <t>10400612000000002336326AEAAA0420</t>
  </si>
  <si>
    <t>D38C5F28821093951A08929B4CEBBB1D</t>
  </si>
  <si>
    <t>D38C5F2882109395F19BC79C05668D0A</t>
  </si>
  <si>
    <t>10400512101000001325316 AEAAA0420</t>
  </si>
  <si>
    <t>6E1F37E5049A76CE649725D4ECFCA12F</t>
  </si>
  <si>
    <t>6E1F37E5049A76CE17FC482999FCA4A6</t>
  </si>
  <si>
    <t>65A3B151216EE4E586EBE67296C5AECC</t>
  </si>
  <si>
    <t>10400912003000001336326AEAAA0420</t>
  </si>
  <si>
    <t>9F6639A93A7D1DF85231B1DB393189FD</t>
  </si>
  <si>
    <t>9F6639A93A7D1DF8EB7A5138D3BCA58E</t>
  </si>
  <si>
    <t>9F6639A93A7D1DF8A42AB4793390AB45</t>
  </si>
  <si>
    <t>2791CA57962CAD48C3DE835EB1A6663C</t>
  </si>
  <si>
    <t>2791CA57962CAD48A2114926ED01FA4C</t>
  </si>
  <si>
    <t>CC0F9DE06BE83DD3E6F5E6BB497208D1</t>
  </si>
  <si>
    <t>10400112002000001336326AEAAA0420</t>
  </si>
  <si>
    <t>99E0261BAB86BFFDA0486397B18ED552</t>
  </si>
  <si>
    <t>99E0261BAB86BFFD2129F49CAC2236F2</t>
  </si>
  <si>
    <t>E760A3953336A4548D253A06556886E1</t>
  </si>
  <si>
    <t>104005-12101000001-253236AEAAA0420</t>
  </si>
  <si>
    <t>E760A3953336A4541238D5FA692BA3A7</t>
  </si>
  <si>
    <t>E760A3953336A45452BF35A1CF00789C</t>
  </si>
  <si>
    <t>AD3D06F36B27C76DEB9A8DA1EE004B80</t>
  </si>
  <si>
    <t>8A2A55698FFEDD6CA854C6342CEE9704</t>
  </si>
  <si>
    <t>ACEAAAE332B9B12BA5EC10E7A042ECDA</t>
  </si>
  <si>
    <t>10400212001000001296259AEAAA0420</t>
  </si>
  <si>
    <t>ACEAAAE332B9B12BC22678D5E85A19C6</t>
  </si>
  <si>
    <t>ACEAAAE332B9B12B7621CAE8ED8C9A81</t>
  </si>
  <si>
    <t>0F9FC8B4239E9468569308B70542702F</t>
  </si>
  <si>
    <t>0F9FC8B4239E946834EB1E2D09F6962B</t>
  </si>
  <si>
    <t>10400212001000001222214AEAAA0420</t>
  </si>
  <si>
    <t>00FCA2362F0CABD4F00B0B6168BA6E36</t>
  </si>
  <si>
    <t>00FCA2362F0CABD4D2364ABB350BA144</t>
  </si>
  <si>
    <t>10400312005000001336326AEAAA0420</t>
  </si>
  <si>
    <t>2A10857FC5C5EF6F2DB0D28F3D7A71AD</t>
  </si>
  <si>
    <t>10400212001000001336326AEAAA0420</t>
  </si>
  <si>
    <t>2A10857FC5C5EF6F5744D3C6D3970167</t>
  </si>
  <si>
    <t>00FCA2362F0CABD46A87687FDC8554C5</t>
  </si>
  <si>
    <t>ADCD0B78FCDB64777E8A516040D1EFEA</t>
  </si>
  <si>
    <t>104005-12101000002-357355AEAAA0419</t>
  </si>
  <si>
    <t>ADCD0B78FCDB6477F8BA28645F033A75</t>
  </si>
  <si>
    <t>ADCD0B78FCDB6477ABADD988E3144FDD</t>
  </si>
  <si>
    <t>F4CBB95B48AF940E4E42B7B191D2BBB1</t>
  </si>
  <si>
    <t>10400312005000001218210AEAAA0419</t>
  </si>
  <si>
    <t>F4CBB95B48AF940E8DA200EC35D692B5</t>
  </si>
  <si>
    <t>62E5515A5AABD0AD20933F8C6582B76C</t>
  </si>
  <si>
    <t>10400112000000001441443AEAAA0419</t>
  </si>
  <si>
    <t>62E5515A5AABD0AD18E10DD39200FC46</t>
  </si>
  <si>
    <t>62E5515A5AABD0AD2277B625D95DD394</t>
  </si>
  <si>
    <t>10400212002000001336326AEAAA0419</t>
  </si>
  <si>
    <t>274F036AF5EF5E52F1FE7D33AF217D04</t>
  </si>
  <si>
    <t>274F036AF5EF5E52E38EE97339BFB12A</t>
  </si>
  <si>
    <t>10400512101000001249233AEAAA0419</t>
  </si>
  <si>
    <t>D87A99AF36D7D47DED91F9894B7EC5FD</t>
  </si>
  <si>
    <t>D87A99AF36D7D47D2F089FF672C31AAE</t>
  </si>
  <si>
    <t>10400612000000000336326AEAAA0419</t>
  </si>
  <si>
    <t>D87A99AF36D7D47D43F640CD66561998</t>
  </si>
  <si>
    <t>50F6A9C3F24015D6E758672F98C69EE7</t>
  </si>
  <si>
    <t>10400612000000002336326AEAAA0419</t>
  </si>
  <si>
    <t>34F64EDA9A1AC47B475C506F002017B6</t>
  </si>
  <si>
    <t>CBB5510C180B1E03EE4ED71ADD38EE2E</t>
  </si>
  <si>
    <t>7D9851015FF0C3CD70396BA53A3317B9</t>
  </si>
  <si>
    <t>FF8A718025381CCAC38A6787325B9CD8</t>
  </si>
  <si>
    <t>10400612000000002214205AEAAA0419</t>
  </si>
  <si>
    <t>931609451A464F2471AEBEFE121A4A55</t>
  </si>
  <si>
    <t>20F8AD3271D294FDF60EBE866B44E24B</t>
  </si>
  <si>
    <t>6AED928974C13ECD2D76345C10067F19</t>
  </si>
  <si>
    <t>9FA61B96F6633A827B17008BADB01021</t>
  </si>
  <si>
    <t>629F76C3ED617B47130481B5F05D5846</t>
  </si>
  <si>
    <t>6BA20472BDA1E7BD021C3857D734EF74</t>
  </si>
  <si>
    <t>907A0469975D6E66802E99C15A9D9B18</t>
  </si>
  <si>
    <t>0AC95042E7D01A2CF7F16767B6DB27B6</t>
  </si>
  <si>
    <t>DB5517FFDC8D969B6712C2782ABB9E99</t>
  </si>
  <si>
    <t>7D66CBD5FAE5BF095A6EE5E17448A0F0</t>
  </si>
  <si>
    <t>1F1168E328F6828336BDA6A9C27028E5</t>
  </si>
  <si>
    <t>79AE33CB3B675BF5FC1E177E5BB90891</t>
  </si>
  <si>
    <t>10400212001000001336326AEAAA0419</t>
  </si>
  <si>
    <t>C844A5BF05AB1F0D5B4D50A1D531F1F2</t>
  </si>
  <si>
    <t>602D3E132B0557AF9E8E3B19CEF04C7E</t>
  </si>
  <si>
    <t>DD99A18A006E561723893E43F89F9B86</t>
  </si>
  <si>
    <t>59B8C72D3333E9D382B1A0B1FD3C1FDA</t>
  </si>
  <si>
    <t>10400512101000002511501AEAAA0419</t>
  </si>
  <si>
    <t>51B62F34FBD0F0C1B33CDA4396AECECB</t>
  </si>
  <si>
    <t>693B6F86C3E6A9845E4327A13919796E</t>
  </si>
  <si>
    <t>5826EB1ADAD5EC208C155CB9AD811E3C</t>
  </si>
  <si>
    <t>D03F80B85E5EF3D8108994B84F39D813</t>
  </si>
  <si>
    <t>83EA4ACF325EDC83EDF1070D4AC6CEE7</t>
  </si>
  <si>
    <t>42A847616E2929322D53871EC50028F4</t>
  </si>
  <si>
    <t>2DA2BCD1191F750EA433F601852CE256</t>
  </si>
  <si>
    <t>21B95A818631253E82124DF273E9BAB4</t>
  </si>
  <si>
    <t>5AF77AFA1145DC02968E5EA7CBF5EEDC</t>
  </si>
  <si>
    <t>7AC173D469D05CAEB7A70CD9D3219082</t>
  </si>
  <si>
    <t>785301DB88999071C0D0CC7939B5FFB8</t>
  </si>
  <si>
    <t>B485CEA41BB44B79989B85238E261B4B</t>
  </si>
  <si>
    <t>E460E937C79BA85A968157A9764B2717</t>
  </si>
  <si>
    <t>F2C4508374BA0F08ED58BDFB01E6A037</t>
  </si>
  <si>
    <t>10400512101000001253236AEAAA0419</t>
  </si>
  <si>
    <t>E5E78FBC911F58732B31ABAE01BDE7CF</t>
  </si>
  <si>
    <t>ABC54A18EEC64B826A7B41ED8DB81117</t>
  </si>
  <si>
    <t>FC76E0399C0AEE3D3C2EC54BB08F39A9</t>
  </si>
  <si>
    <t>10400212001000001246230AEAAA0419</t>
  </si>
  <si>
    <t>D9EB21D66446D81DF9FB1697F3B370EB</t>
  </si>
  <si>
    <t>83759E065645BBE51B5ADC016791C465</t>
  </si>
  <si>
    <t>DFB61DF12FA58428A48DCB6A804F94CA</t>
  </si>
  <si>
    <t>10400212001000001296259AEAAA0419</t>
  </si>
  <si>
    <t>453391E57C6B7BCC839AF0A61A1D4C5B</t>
  </si>
  <si>
    <t>3BD0CB2DD85A8D0D319F1A098AEC850F</t>
  </si>
  <si>
    <t>714B255599A9B0182E41026CEC510C28</t>
  </si>
  <si>
    <t>BFA949B009F944FFEE76D0292E24A6F2</t>
  </si>
  <si>
    <t>10400212001000001222214AEAAA0419</t>
  </si>
  <si>
    <t>182595DC59810254A3AA3ECEB9F2EEEE</t>
  </si>
  <si>
    <t>078AEDDDC18F9D7BD5D9ABAFA3A9185D</t>
  </si>
  <si>
    <t>53656819CCC2FB93001AFD981A45AB11</t>
  </si>
  <si>
    <t>B531CF66A23946B9C597055A06ADC111</t>
  </si>
  <si>
    <t>21257F2EA8DA20605F1CC00D12C78088</t>
  </si>
  <si>
    <t>E2A6AEE27B95479C632DFA02943F2AFF</t>
  </si>
  <si>
    <t>10400212001000001336326AEAAA0118</t>
  </si>
  <si>
    <t>293C84421EE6E2A19D742536B580C6CD</t>
  </si>
  <si>
    <t>CDBC1EBD7D676D37D753F3D75BA9E08F</t>
  </si>
  <si>
    <t>EEE4F19331B085F6DC7EFF2AEACC06C9</t>
  </si>
  <si>
    <t>259A7E719A93A988787BB63C5D5C6A8F</t>
  </si>
  <si>
    <t>9D98434968708E19FB3E43B9A19FBAEF</t>
  </si>
  <si>
    <t>3643909DC05EA0720B4E4E0DDE277179</t>
  </si>
  <si>
    <t>2E23F121E8515F07DD82056CBABF623E</t>
  </si>
  <si>
    <t>C4160290003228886B08A7B972F3D506</t>
  </si>
  <si>
    <t>FF03226F58F3749F3BE6D30EF1722834</t>
  </si>
  <si>
    <t>1118A4411B870C16EF695A50855C9FAE</t>
  </si>
  <si>
    <t>FC0711F9BD00DA9E7F5686567ACA8161</t>
  </si>
  <si>
    <t>1324170490E49863490C6CCD67A54C11</t>
  </si>
  <si>
    <t>C30AECDAA30E1AA86EA0E4B8D582CCD6</t>
  </si>
  <si>
    <t>B667DC4915445A8074C782AEF469AAE7</t>
  </si>
  <si>
    <t>DF2F45768CC29C37FE1C7BEE56560E5C</t>
  </si>
  <si>
    <t>1BDE24D73F39ED5B6BB5A342FE287D12</t>
  </si>
  <si>
    <t>F650C1BEF9809A6225333ECB1697D0F2</t>
  </si>
  <si>
    <t>224D5AE76A2A95D4FA85201DB2837D50</t>
  </si>
  <si>
    <t>EBB1D20E5F41421485098A3F53EED016</t>
  </si>
  <si>
    <t>6BCA2600341D525CD803C153F94011B1</t>
  </si>
  <si>
    <t>CD67AD297C0D3958E5A19524146BAFFC</t>
  </si>
  <si>
    <t>7C7A2FEC3D9635DFDFF690770BB3C870</t>
  </si>
  <si>
    <t>10400212001000001355353AEAAA0118</t>
  </si>
  <si>
    <t>B6B97C090CADAC136D7D53888BFFA0FB</t>
  </si>
  <si>
    <t>1836F631210563A74AB4AEE23BF17F44</t>
  </si>
  <si>
    <t>D2746140F67354C049FDDFB387584075</t>
  </si>
  <si>
    <t>10400612000000002336326AEAAA0118</t>
  </si>
  <si>
    <t>8CE55F9EB3DF457CC2FD7C25C3DBBA1D</t>
  </si>
  <si>
    <t>795F28A2E565FE82215DE0A3576D35D9</t>
  </si>
  <si>
    <t>F316CCA562B9B763BFBFF2E7A1709BE9</t>
  </si>
  <si>
    <t>10400612000000002271244AEAAA0118</t>
  </si>
  <si>
    <t>40D8FDE9E18F7186D4785333D023C53D</t>
  </si>
  <si>
    <t>2135D203F7989C39C7145E8A67B86854</t>
  </si>
  <si>
    <t>708341E3DC0785A7D00B0F43AE7F9A59</t>
  </si>
  <si>
    <t>930DC7D9F3D328334BB0092E3BD791CD</t>
  </si>
  <si>
    <t>10400912000000002515507AEAAA0118</t>
  </si>
  <si>
    <t>9EBADE46B3022B1C31E99A53DF859F08</t>
  </si>
  <si>
    <t>10400312001000001218210AEAAA0118</t>
  </si>
  <si>
    <t>5525471469D8DAF134F473E29F190706</t>
  </si>
  <si>
    <t>10400212001000001218210AEAAA0118</t>
  </si>
  <si>
    <t>6845609923F95EE25AB6F444D0CD404E</t>
  </si>
  <si>
    <t>80D99D0955D0685E8C9FE274A49E87FB</t>
  </si>
  <si>
    <t>3573485255E5A4B2BF4FC4C532AAEFEB</t>
  </si>
  <si>
    <t>10400612000000002515507AEAAA0118</t>
  </si>
  <si>
    <t>6324BAF326AA6E0B4364732E407BEAA5</t>
  </si>
  <si>
    <t>C6068A8BF506A5DD176ECEF2FE3E8FE1</t>
  </si>
  <si>
    <t>ABACBC5255531DEC872DEE0EB13EF87E</t>
  </si>
  <si>
    <t>AE88D288ADAA679B51017A60C1DB5E72</t>
  </si>
  <si>
    <t>6E00207BE7F936568290EA7EAA087207</t>
  </si>
  <si>
    <t>827F47A1CAF4373F79A752C52BE34910</t>
  </si>
  <si>
    <t>10400512101000001253236AEAAA0118</t>
  </si>
  <si>
    <t>336D5B697E299CB671DFC3F091F79400</t>
  </si>
  <si>
    <t>2620E8B7CD130DC705AE9322E5134CD0</t>
  </si>
  <si>
    <t>24A8E317E1832E6E096E73B702B85B90</t>
  </si>
  <si>
    <t>9F333AD30BA4820E7526BDDC659EDCDF</t>
  </si>
  <si>
    <t>10400212002000001347344AEAAA0118</t>
  </si>
  <si>
    <t>EC368020B5F5A13BEEB1697A46BAD0EE</t>
  </si>
  <si>
    <t>10C36B104E60CBD93DDFA9B1126C2073</t>
  </si>
  <si>
    <t>CF01D46880102BBBE07ED42B48C0D2A7</t>
  </si>
  <si>
    <t>10400212001000001519508AEAAA0118</t>
  </si>
  <si>
    <t>7843BD25F6F9CAC3C8318C34ECCE319A</t>
  </si>
  <si>
    <t>10400312050000001336326AEAAA0118</t>
  </si>
  <si>
    <t>4C4C59D97AE5BA999A2C00829CE9DEE5</t>
  </si>
  <si>
    <t>31D058E3184DB67CC23D3B1B8AC54E90</t>
  </si>
  <si>
    <t>95D663B40817061593162EE1DE5D85F4</t>
  </si>
  <si>
    <t>7D60FFE4D82184583A0EF725B5675073</t>
  </si>
  <si>
    <t>10400212001000001261241AEAAA0118</t>
  </si>
  <si>
    <t>B1B656C5374F742C9D00B622F7B78382</t>
  </si>
  <si>
    <t>1018AEE6335ECCE1250CACA3EE570707</t>
  </si>
  <si>
    <t>216FA06477F1D18E20EBD6FD3D98C3C5</t>
  </si>
  <si>
    <t>9BB830CFFC249E87BB8FFF0C3CD902D9</t>
  </si>
  <si>
    <t>6249CF91380446DCE226CE38F11C69CD</t>
  </si>
  <si>
    <t>86A2DE2CBE8EC4D2A124F8240CCA8D44</t>
  </si>
  <si>
    <t>37C7D4D5F7D6E64762F192FD39DADDE3</t>
  </si>
  <si>
    <t>4982B2C1703A5D583EFD6DC82E0B695B</t>
  </si>
  <si>
    <t>9BCC23F5153B12BC9305179B6D98B72A</t>
  </si>
  <si>
    <t>3B883CDBA472A9C5E98040A9F0646953</t>
  </si>
  <si>
    <t>41B853DDF10BC70A9FC513C253527194</t>
  </si>
  <si>
    <t>98FD4FCDCB5F9A9AE05851641CA31702</t>
  </si>
  <si>
    <t>01A26D289C412429669809C5630AFA53</t>
  </si>
  <si>
    <t>FD9369021DED281CF2BBB339556E335A</t>
  </si>
  <si>
    <t>93CA788025E8FAE70FE9ED3C21087AD1</t>
  </si>
  <si>
    <t>BCE07D6C0857ACF458509E3CE70852B8</t>
  </si>
  <si>
    <t>519E441B3B70C1BB39B9228A205102BA</t>
  </si>
  <si>
    <t>A937DDC82D3E1E308060DB4701C61671</t>
  </si>
  <si>
    <t>26A8C27683573F3FD5032270334DDF14</t>
  </si>
  <si>
    <t>24360E48F9DC4E337F270D14C2A47299</t>
  </si>
  <si>
    <t>10400612000000002214205AEAAA0118</t>
  </si>
  <si>
    <t>AAE4EA4E4A004ED499FFA729DC832D7A</t>
  </si>
  <si>
    <t>04C6A521FDA1095462A58167441C072C</t>
  </si>
  <si>
    <t>9FBA629D1EF8EF64</t>
  </si>
  <si>
    <t>104002-12001000001-296259AEAAA0118.-Refacciones y Accesorios Menores para Equipo de Transporte</t>
  </si>
  <si>
    <t>E0FD4F3DB9BBA210</t>
  </si>
  <si>
    <t>98444E10289CEC0D</t>
  </si>
  <si>
    <t>786DA71B23DAE737</t>
  </si>
  <si>
    <t>3437307C0B82774F</t>
  </si>
  <si>
    <t>45906506D4D683FC</t>
  </si>
  <si>
    <t>C17AC863E275037C</t>
  </si>
  <si>
    <t>7CB1151CB15B7495</t>
  </si>
  <si>
    <t>6995B7DF2105A0C6</t>
  </si>
  <si>
    <t>6E54D615A31A336A</t>
  </si>
  <si>
    <t>3946072360AF3FE0</t>
  </si>
  <si>
    <t>7AF304BDC0C236ED</t>
  </si>
  <si>
    <t>217A155DF2D48843</t>
  </si>
  <si>
    <t>C0AF65D18BD25DF8</t>
  </si>
  <si>
    <t>396827A0DE549FF2</t>
  </si>
  <si>
    <t>70850E71C6308B42</t>
  </si>
  <si>
    <t>A855431350E7698B</t>
  </si>
  <si>
    <t>567C59D0EB451D7E</t>
  </si>
  <si>
    <t>467B5D8D9A235746</t>
  </si>
  <si>
    <t>36EC22B52D0ABA4A</t>
  </si>
  <si>
    <t>A738F8D8C3C2B4E3</t>
  </si>
  <si>
    <t>4F9B9818445021E6</t>
  </si>
  <si>
    <t>ADC8C948ABF9E572</t>
  </si>
  <si>
    <t>9E311078472EE355</t>
  </si>
  <si>
    <t>A6A6DEBA12CC6692</t>
  </si>
  <si>
    <t>FC6DF22C3566FB59</t>
  </si>
  <si>
    <t>32C9A483857C23F4</t>
  </si>
  <si>
    <t>E5F730FB76570926</t>
  </si>
  <si>
    <t>7770F8AB24C8B5EC</t>
  </si>
  <si>
    <t>28969BFF7BF3BBB4</t>
  </si>
  <si>
    <t>80DC214BC951D02C</t>
  </si>
  <si>
    <t>0A6D8232863460F0</t>
  </si>
  <si>
    <t>EABAB51E1CB15F79</t>
  </si>
  <si>
    <t>C09CD448707BB374</t>
  </si>
  <si>
    <t>4F5CEED8915BD1E4</t>
  </si>
  <si>
    <t>785AC30B9106D360</t>
  </si>
  <si>
    <t>55B00CBB14CFECEC</t>
  </si>
  <si>
    <t>68358B4EF43C6D84</t>
  </si>
  <si>
    <t>B1475B2531C28D44</t>
  </si>
  <si>
    <t>728961852FD3C58A</t>
  </si>
  <si>
    <t>F34FFC3302676630</t>
  </si>
  <si>
    <t>B7099D6EA20FB396</t>
  </si>
  <si>
    <t>BABDA84DE43E26C2</t>
  </si>
  <si>
    <t>EFBF0092C6BEEBAA</t>
  </si>
  <si>
    <t>6A302C8578FE85A4</t>
  </si>
  <si>
    <t>95D28B659B83EC84</t>
  </si>
  <si>
    <t>D42E28C3D2A7368F</t>
  </si>
  <si>
    <t>957AF16AB2C9C5AA</t>
  </si>
  <si>
    <t>0ECBDC11C3DEC29C</t>
  </si>
  <si>
    <t>581A43D8B65AAAF5</t>
  </si>
  <si>
    <t>D0E109612D5E17DC</t>
  </si>
  <si>
    <t>67CCD98B6EA3281E</t>
  </si>
  <si>
    <t>A73AA17B7AA581EC</t>
  </si>
  <si>
    <t>30B724189B71892A</t>
  </si>
  <si>
    <t>C7986F1A4A90C239</t>
  </si>
  <si>
    <t>104002-12002000001-355353AEAAA0118.-Mantenimiento y Reparación de Equipo de Transporte</t>
  </si>
  <si>
    <t>3E30BEE33F5D347E</t>
  </si>
  <si>
    <t>A263A768B936715B</t>
  </si>
  <si>
    <t>1CAD2285ACFFB57E</t>
  </si>
  <si>
    <t>BD607D4A7E6CEE95</t>
  </si>
  <si>
    <t>B41B610DD962B655</t>
  </si>
  <si>
    <t>101006-12000000002-336326AEAAA0118.- Servicios para Programas Adicionales</t>
  </si>
  <si>
    <t>FAF716BC9ABFE464</t>
  </si>
  <si>
    <t>BDDD7949B881A74D</t>
  </si>
  <si>
    <t>4071AE2DE5A5C43B</t>
  </si>
  <si>
    <t>484C11923ACFF2CC</t>
  </si>
  <si>
    <t>833A7E09D9EE6E4B</t>
  </si>
  <si>
    <t>D4B8165D9C740819</t>
  </si>
  <si>
    <t>EE9C90FDCA81ED21</t>
  </si>
  <si>
    <t>38047730D9B82814</t>
  </si>
  <si>
    <t>2F23E35A93BE1D5D</t>
  </si>
  <si>
    <t>4271DB7EC31F79C9</t>
  </si>
  <si>
    <t>DD987724675EADF2</t>
  </si>
  <si>
    <t>EFE21F037142D27C</t>
  </si>
  <si>
    <t>97D252E2D67E6523</t>
  </si>
  <si>
    <t>2F7E4017DAD1E5B7</t>
  </si>
  <si>
    <t>2AD7DCF38B60B081</t>
  </si>
  <si>
    <t>E711F825831C3514</t>
  </si>
  <si>
    <t>ADED1984CECD4C9F</t>
  </si>
  <si>
    <t>5862FF6B155E88FA</t>
  </si>
  <si>
    <t>F11E9AD09BDF2798</t>
  </si>
  <si>
    <t>0DCB78593A777816</t>
  </si>
  <si>
    <t>F8F0421071397C58</t>
  </si>
  <si>
    <t>564E53969840E67F</t>
  </si>
  <si>
    <t>39E5BDF66FA285A3</t>
  </si>
  <si>
    <t>A782EAEF90D0D3A2</t>
  </si>
  <si>
    <t>47EDA258870E8332</t>
  </si>
  <si>
    <t>B7DB3ABEFBB3EB4A</t>
  </si>
  <si>
    <t>48EC2A8C28B7B3EC</t>
  </si>
  <si>
    <t>BFD93E46778AE43C</t>
  </si>
  <si>
    <t>B36D4D09911F8CCC</t>
  </si>
  <si>
    <t>63D510E435CE18A5</t>
  </si>
  <si>
    <t>A597A99888C78E56</t>
  </si>
  <si>
    <t>7E80BB68AE168027</t>
  </si>
  <si>
    <t>EC6279C3A83C5A0E</t>
  </si>
  <si>
    <t>ACAF75E6C8E97039</t>
  </si>
  <si>
    <t>D0AB6362E545C2B0</t>
  </si>
  <si>
    <t>A6DAE231F53A6EF0</t>
  </si>
  <si>
    <t>67430EFABAA53E52</t>
  </si>
  <si>
    <t>6D4033A64612C93A</t>
  </si>
  <si>
    <t>24761E35E3AA6A7D</t>
  </si>
  <si>
    <t>4B4E1DC8ADB5EB83</t>
  </si>
  <si>
    <t>C209C6A3D2756623</t>
  </si>
  <si>
    <t>8D6B9ADE3B62A76D</t>
  </si>
  <si>
    <t>5EA310B5F72E0D06</t>
  </si>
  <si>
    <t>4271C08AD4E7845B</t>
  </si>
  <si>
    <t>26EA914A0CCBEA9B</t>
  </si>
  <si>
    <t>99102B68313E2E51</t>
  </si>
  <si>
    <t>0D32E82F4EF2D4CE</t>
  </si>
  <si>
    <t>AF20722FE891E150</t>
  </si>
  <si>
    <t>82D511085D55912F</t>
  </si>
  <si>
    <t>11EE648B4CD72C05</t>
  </si>
  <si>
    <t>8BFDC0268B7E3E26</t>
  </si>
  <si>
    <t>BB80510259FA4799</t>
  </si>
  <si>
    <t>3AA9BB71CEB5C15B</t>
  </si>
  <si>
    <t>0934E8BF048A9B3F</t>
  </si>
  <si>
    <t>B69880B8A976B0A5</t>
  </si>
  <si>
    <t>23D3E27BEEB6EB4F</t>
  </si>
  <si>
    <t>F4B2CB487E91A307</t>
  </si>
  <si>
    <t>3E757E68C3BB5DDD</t>
  </si>
  <si>
    <t>683F94AD08198F93</t>
  </si>
  <si>
    <t>E44170BADE9F1013</t>
  </si>
  <si>
    <t>49DC556783E65685</t>
  </si>
  <si>
    <t>654054A383AED028</t>
  </si>
  <si>
    <t>06CBEB84D0C0C4CC</t>
  </si>
  <si>
    <t>4994A857F4FA6188</t>
  </si>
  <si>
    <t>6B9365D6C915E3EC</t>
  </si>
  <si>
    <t>F986A1ECF920B784</t>
  </si>
  <si>
    <t>F905D9BC99DA101C</t>
  </si>
  <si>
    <t>854A4F49361F9CA8</t>
  </si>
  <si>
    <t>B256BEF3D6EF2EF9</t>
  </si>
  <si>
    <t>48815</t>
  </si>
  <si>
    <t>48816</t>
  </si>
  <si>
    <t>48817</t>
  </si>
  <si>
    <t>48818</t>
  </si>
  <si>
    <t>Número de convenio modificatorio</t>
  </si>
  <si>
    <t>Objeto del convenio modificatorio</t>
  </si>
  <si>
    <t>Fecha de firma del convenio modificatorio</t>
  </si>
  <si>
    <t>Hipervínculo al documento del convenio</t>
  </si>
  <si>
    <t>E8D2543AF6508D40B0455C47422AEC2F</t>
  </si>
  <si>
    <t>643E444B1D6ADEC333A588E974980A75</t>
  </si>
  <si>
    <t>6FF85B0A767AB2005284752C6CCF4885</t>
  </si>
  <si>
    <t>34A0BE16376C850882868EB9C732BB0E</t>
  </si>
  <si>
    <t>11BF111D4765093A0FB0993275376A76</t>
  </si>
  <si>
    <t>95F784F45D73979B897B60D4DD3C23D1</t>
  </si>
  <si>
    <t>C11BA0D19400438B4D44065518C05BE3</t>
  </si>
  <si>
    <t>2DAEF6695E8FD050063CC59AEBFF6BB8</t>
  </si>
  <si>
    <t>3CDD065CC1165F46A9D2B16D7B625BD6</t>
  </si>
  <si>
    <t>90C5E5ACF2672DFB1E722D9E699D9D18</t>
  </si>
  <si>
    <t>D62028011DE2C1E3B76F80D137E8E094</t>
  </si>
  <si>
    <t>A0BA42FC775945EA3EB7DDF4215EFC70</t>
  </si>
  <si>
    <t>5AE99E31FFE7D63D34EC79E7F027D06E</t>
  </si>
  <si>
    <t>1243B4EB09B6F781ECCF82DD34744424</t>
  </si>
  <si>
    <t>AC4C673B4D6FA738B709C7EDE5B88926</t>
  </si>
  <si>
    <t>608FD9A3E2813226189FFF42F8DBF0C7</t>
  </si>
  <si>
    <t>B2F7BC6A8B4FB42298ABB2B43962725B</t>
  </si>
  <si>
    <t>75601DCFAE1EEA4DA5D9524F788C4089</t>
  </si>
  <si>
    <t>8836FE615A7EE477C6294F2C6BFB4541</t>
  </si>
  <si>
    <t>85099DEFF3AEC3CDE738FDF848E82D0A</t>
  </si>
  <si>
    <t>57306834D7F37EB978FF968FB3D6AC96</t>
  </si>
  <si>
    <t>F14EA4B6FC02EDC5518A5CC3F79C416C</t>
  </si>
  <si>
    <t>C308B7153E1EFC8072ABFD0443546A26</t>
  </si>
  <si>
    <t>8A95F55E6919040C755166A86B99CB24</t>
  </si>
  <si>
    <t>46897A3917A04C1D61156307EAFA1091</t>
  </si>
  <si>
    <t>DABFCCDF24196FF375D6D6710E26346E</t>
  </si>
  <si>
    <t>0389E06B0E6A9BC9D32867E33B65F20A</t>
  </si>
  <si>
    <t>65EC7D7D1343B5091F049AD62959446D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</si>
</sst>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41"/>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38.42578125" bestFit="1" customWidth="1"/>
    <col min="9" max="9" width="46" bestFit="1" customWidth="1"/>
    <col min="10" max="10" width="32.5703125" bestFit="1" customWidth="1"/>
    <col min="11" max="11" width="2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136" bestFit="1" customWidth="1"/>
    <col min="20" max="20" width="137.85546875" bestFit="1" customWidth="1"/>
    <col min="21" max="21" width="139.7109375" bestFit="1" customWidth="1"/>
    <col min="22" max="22" width="79.42578125" bestFit="1" customWidth="1"/>
    <col min="23" max="23" width="48.5703125" bestFit="1" customWidth="1"/>
    <col min="24" max="24" width="139" bestFit="1" customWidth="1"/>
    <col min="25" max="25" width="58.7109375" bestFit="1" customWidth="1"/>
    <col min="26" max="26" width="23" bestFit="1" customWidth="1"/>
    <col min="27" max="27" width="46.28515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155.42578125" bestFit="1" customWidth="1"/>
    <col min="36" max="36" width="13.5703125" bestFit="1" customWidth="1"/>
    <col min="37" max="37" width="2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152.7109375" bestFit="1" customWidth="1"/>
    <col min="47" max="47" width="149.42578125" bestFit="1" customWidth="1"/>
    <col min="48" max="48" width="60.140625" bestFit="1" customWidth="1"/>
    <col min="49" max="49" width="190.140625" bestFit="1" customWidth="1"/>
    <col min="50" max="50" width="51.140625" bestFit="1" customWidth="1"/>
    <col min="51" max="51" width="42.140625" bestFit="1" customWidth="1"/>
    <col min="52" max="52" width="22.5703125" bestFit="1" customWidth="1"/>
    <col min="53" max="53" width="165.140625"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144</v>
      </c>
      <c r="Q8" s="3" t="s">
        <v>144</v>
      </c>
      <c r="R8" s="3" t="s">
        <v>144</v>
      </c>
      <c r="S8" s="3" t="s">
        <v>148</v>
      </c>
      <c r="T8" s="3" t="s">
        <v>149</v>
      </c>
      <c r="U8" s="3" t="s">
        <v>150</v>
      </c>
      <c r="V8" s="3" t="s">
        <v>151</v>
      </c>
      <c r="W8" s="3" t="s">
        <v>152</v>
      </c>
      <c r="X8" s="3" t="s">
        <v>153</v>
      </c>
      <c r="Y8" s="3" t="s">
        <v>154</v>
      </c>
      <c r="Z8" s="3" t="s">
        <v>155</v>
      </c>
      <c r="AA8" s="3" t="s">
        <v>155</v>
      </c>
      <c r="AB8" s="3" t="s">
        <v>156</v>
      </c>
      <c r="AC8" s="3" t="s">
        <v>157</v>
      </c>
      <c r="AD8" s="3" t="s">
        <v>158</v>
      </c>
      <c r="AE8" s="3" t="s">
        <v>159</v>
      </c>
      <c r="AF8" s="3" t="s">
        <v>160</v>
      </c>
      <c r="AG8" s="3" t="s">
        <v>160</v>
      </c>
      <c r="AH8" s="3" t="s">
        <v>161</v>
      </c>
      <c r="AI8" s="3" t="s">
        <v>162</v>
      </c>
      <c r="AJ8" s="3" t="s">
        <v>163</v>
      </c>
      <c r="AK8" s="3" t="s">
        <v>146</v>
      </c>
      <c r="AL8" s="3" t="s">
        <v>157</v>
      </c>
      <c r="AM8" s="3" t="s">
        <v>164</v>
      </c>
      <c r="AN8" s="3" t="s">
        <v>144</v>
      </c>
      <c r="AO8" s="3" t="s">
        <v>144</v>
      </c>
      <c r="AP8" s="3" t="s">
        <v>142</v>
      </c>
      <c r="AQ8" s="3" t="s">
        <v>165</v>
      </c>
      <c r="AR8" s="3" t="s">
        <v>166</v>
      </c>
      <c r="AS8" s="3" t="s">
        <v>167</v>
      </c>
      <c r="AT8" s="3" t="s">
        <v>168</v>
      </c>
      <c r="AU8" s="3" t="s">
        <v>169</v>
      </c>
      <c r="AV8" s="3" t="s">
        <v>144</v>
      </c>
      <c r="AW8" s="3" t="s">
        <v>170</v>
      </c>
      <c r="AX8" s="3" t="s">
        <v>144</v>
      </c>
      <c r="AY8" s="3" t="s">
        <v>171</v>
      </c>
      <c r="AZ8" s="3" t="s">
        <v>142</v>
      </c>
      <c r="BA8" s="3" t="s">
        <v>172</v>
      </c>
      <c r="BB8" s="3" t="s">
        <v>144</v>
      </c>
      <c r="BC8" s="3" t="s">
        <v>144</v>
      </c>
      <c r="BD8" s="3" t="s">
        <v>144</v>
      </c>
      <c r="BE8" s="3" t="s">
        <v>144</v>
      </c>
      <c r="BF8" s="3" t="s">
        <v>155</v>
      </c>
      <c r="BG8" s="3" t="s">
        <v>173</v>
      </c>
      <c r="BH8" s="3" t="s">
        <v>173</v>
      </c>
      <c r="BI8" s="3" t="s">
        <v>174</v>
      </c>
    </row>
    <row r="9" spans="1:61" ht="45" customHeight="1" x14ac:dyDescent="0.25">
      <c r="A9" s="3" t="s">
        <v>175</v>
      </c>
      <c r="B9" s="3" t="s">
        <v>137</v>
      </c>
      <c r="C9" s="3" t="s">
        <v>138</v>
      </c>
      <c r="D9" s="3" t="s">
        <v>139</v>
      </c>
      <c r="E9" s="3" t="s">
        <v>140</v>
      </c>
      <c r="F9" s="3" t="s">
        <v>176</v>
      </c>
      <c r="G9" s="3" t="s">
        <v>177</v>
      </c>
      <c r="H9" s="3" t="s">
        <v>178</v>
      </c>
      <c r="I9" s="3" t="s">
        <v>144</v>
      </c>
      <c r="J9" s="3" t="s">
        <v>179</v>
      </c>
      <c r="K9" s="3" t="s">
        <v>180</v>
      </c>
      <c r="L9" s="3" t="s">
        <v>177</v>
      </c>
      <c r="M9" s="3" t="s">
        <v>181</v>
      </c>
      <c r="N9" s="3" t="s">
        <v>177</v>
      </c>
      <c r="O9" s="3" t="s">
        <v>177</v>
      </c>
      <c r="P9" s="3" t="s">
        <v>144</v>
      </c>
      <c r="Q9" s="3" t="s">
        <v>144</v>
      </c>
      <c r="R9" s="3" t="s">
        <v>144</v>
      </c>
      <c r="S9" s="3" t="s">
        <v>148</v>
      </c>
      <c r="T9" s="3" t="s">
        <v>149</v>
      </c>
      <c r="U9" s="3" t="s">
        <v>150</v>
      </c>
      <c r="V9" s="3" t="s">
        <v>182</v>
      </c>
      <c r="W9" s="3" t="s">
        <v>183</v>
      </c>
      <c r="X9" s="3" t="s">
        <v>184</v>
      </c>
      <c r="Y9" s="3" t="s">
        <v>185</v>
      </c>
      <c r="Z9" s="3" t="s">
        <v>155</v>
      </c>
      <c r="AA9" s="3" t="s">
        <v>155</v>
      </c>
      <c r="AB9" s="3" t="s">
        <v>186</v>
      </c>
      <c r="AC9" s="3" t="s">
        <v>187</v>
      </c>
      <c r="AD9" s="3" t="s">
        <v>188</v>
      </c>
      <c r="AE9" s="3" t="s">
        <v>189</v>
      </c>
      <c r="AF9" s="3" t="s">
        <v>160</v>
      </c>
      <c r="AG9" s="3" t="s">
        <v>160</v>
      </c>
      <c r="AH9" s="3" t="s">
        <v>161</v>
      </c>
      <c r="AI9" s="3" t="s">
        <v>162</v>
      </c>
      <c r="AJ9" s="3" t="s">
        <v>163</v>
      </c>
      <c r="AK9" s="3" t="s">
        <v>180</v>
      </c>
      <c r="AL9" s="3" t="s">
        <v>187</v>
      </c>
      <c r="AM9" s="3" t="s">
        <v>190</v>
      </c>
      <c r="AN9" s="3" t="s">
        <v>144</v>
      </c>
      <c r="AO9" s="3" t="s">
        <v>144</v>
      </c>
      <c r="AP9" s="3" t="s">
        <v>177</v>
      </c>
      <c r="AQ9" s="3" t="s">
        <v>165</v>
      </c>
      <c r="AR9" s="3" t="s">
        <v>166</v>
      </c>
      <c r="AS9" s="3" t="s">
        <v>167</v>
      </c>
      <c r="AT9" s="3" t="s">
        <v>168</v>
      </c>
      <c r="AU9" s="3" t="s">
        <v>169</v>
      </c>
      <c r="AV9" s="3" t="s">
        <v>144</v>
      </c>
      <c r="AW9" s="3" t="s">
        <v>170</v>
      </c>
      <c r="AX9" s="3" t="s">
        <v>144</v>
      </c>
      <c r="AY9" s="3" t="s">
        <v>171</v>
      </c>
      <c r="AZ9" s="3" t="s">
        <v>177</v>
      </c>
      <c r="BA9" s="3" t="s">
        <v>172</v>
      </c>
      <c r="BB9" s="3" t="s">
        <v>144</v>
      </c>
      <c r="BC9" s="3" t="s">
        <v>144</v>
      </c>
      <c r="BD9" s="3" t="s">
        <v>144</v>
      </c>
      <c r="BE9" s="3" t="s">
        <v>144</v>
      </c>
      <c r="BF9" s="3" t="s">
        <v>155</v>
      </c>
      <c r="BG9" s="3" t="s">
        <v>173</v>
      </c>
      <c r="BH9" s="3" t="s">
        <v>173</v>
      </c>
      <c r="BI9" s="3" t="s">
        <v>191</v>
      </c>
    </row>
    <row r="10" spans="1:61" ht="45" customHeight="1" x14ac:dyDescent="0.25">
      <c r="A10" s="3" t="s">
        <v>192</v>
      </c>
      <c r="B10" s="3" t="s">
        <v>137</v>
      </c>
      <c r="C10" s="3" t="s">
        <v>138</v>
      </c>
      <c r="D10" s="3" t="s">
        <v>139</v>
      </c>
      <c r="E10" s="3" t="s">
        <v>140</v>
      </c>
      <c r="F10" s="3" t="s">
        <v>176</v>
      </c>
      <c r="G10" s="3" t="s">
        <v>193</v>
      </c>
      <c r="H10" s="3" t="s">
        <v>178</v>
      </c>
      <c r="I10" s="3" t="s">
        <v>144</v>
      </c>
      <c r="J10" s="3" t="s">
        <v>179</v>
      </c>
      <c r="K10" s="3" t="s">
        <v>180</v>
      </c>
      <c r="L10" s="3" t="s">
        <v>193</v>
      </c>
      <c r="M10" s="3" t="s">
        <v>181</v>
      </c>
      <c r="N10" s="3" t="s">
        <v>193</v>
      </c>
      <c r="O10" s="3" t="s">
        <v>193</v>
      </c>
      <c r="P10" s="3" t="s">
        <v>144</v>
      </c>
      <c r="Q10" s="3" t="s">
        <v>144</v>
      </c>
      <c r="R10" s="3" t="s">
        <v>144</v>
      </c>
      <c r="S10" s="3" t="s">
        <v>148</v>
      </c>
      <c r="T10" s="3" t="s">
        <v>149</v>
      </c>
      <c r="U10" s="3" t="s">
        <v>150</v>
      </c>
      <c r="V10" s="3" t="s">
        <v>182</v>
      </c>
      <c r="W10" s="3" t="s">
        <v>183</v>
      </c>
      <c r="X10" s="3" t="s">
        <v>184</v>
      </c>
      <c r="Y10" s="3" t="s">
        <v>185</v>
      </c>
      <c r="Z10" s="3" t="s">
        <v>155</v>
      </c>
      <c r="AA10" s="3" t="s">
        <v>155</v>
      </c>
      <c r="AB10" s="3" t="s">
        <v>186</v>
      </c>
      <c r="AC10" s="3" t="s">
        <v>187</v>
      </c>
      <c r="AD10" s="3" t="s">
        <v>188</v>
      </c>
      <c r="AE10" s="3" t="s">
        <v>189</v>
      </c>
      <c r="AF10" s="3" t="s">
        <v>160</v>
      </c>
      <c r="AG10" s="3" t="s">
        <v>160</v>
      </c>
      <c r="AH10" s="3" t="s">
        <v>161</v>
      </c>
      <c r="AI10" s="3" t="s">
        <v>162</v>
      </c>
      <c r="AJ10" s="3" t="s">
        <v>163</v>
      </c>
      <c r="AK10" s="3" t="s">
        <v>180</v>
      </c>
      <c r="AL10" s="3" t="s">
        <v>187</v>
      </c>
      <c r="AM10" s="3" t="s">
        <v>190</v>
      </c>
      <c r="AN10" s="3" t="s">
        <v>144</v>
      </c>
      <c r="AO10" s="3" t="s">
        <v>144</v>
      </c>
      <c r="AP10" s="3" t="s">
        <v>193</v>
      </c>
      <c r="AQ10" s="3" t="s">
        <v>165</v>
      </c>
      <c r="AR10" s="3" t="s">
        <v>166</v>
      </c>
      <c r="AS10" s="3" t="s">
        <v>167</v>
      </c>
      <c r="AT10" s="3" t="s">
        <v>168</v>
      </c>
      <c r="AU10" s="3" t="s">
        <v>169</v>
      </c>
      <c r="AV10" s="3" t="s">
        <v>144</v>
      </c>
      <c r="AW10" s="3" t="s">
        <v>170</v>
      </c>
      <c r="AX10" s="3" t="s">
        <v>144</v>
      </c>
      <c r="AY10" s="3" t="s">
        <v>171</v>
      </c>
      <c r="AZ10" s="3" t="s">
        <v>193</v>
      </c>
      <c r="BA10" s="3" t="s">
        <v>172</v>
      </c>
      <c r="BB10" s="3" t="s">
        <v>144</v>
      </c>
      <c r="BC10" s="3" t="s">
        <v>144</v>
      </c>
      <c r="BD10" s="3" t="s">
        <v>144</v>
      </c>
      <c r="BE10" s="3" t="s">
        <v>144</v>
      </c>
      <c r="BF10" s="3" t="s">
        <v>155</v>
      </c>
      <c r="BG10" s="3" t="s">
        <v>173</v>
      </c>
      <c r="BH10" s="3" t="s">
        <v>173</v>
      </c>
      <c r="BI10" s="3" t="s">
        <v>194</v>
      </c>
    </row>
    <row r="11" spans="1:61" ht="45" customHeight="1" x14ac:dyDescent="0.25">
      <c r="A11" s="3" t="s">
        <v>195</v>
      </c>
      <c r="B11" s="3" t="s">
        <v>137</v>
      </c>
      <c r="C11" s="3" t="s">
        <v>138</v>
      </c>
      <c r="D11" s="3" t="s">
        <v>139</v>
      </c>
      <c r="E11" s="3" t="s">
        <v>140</v>
      </c>
      <c r="F11" s="3" t="s">
        <v>176</v>
      </c>
      <c r="G11" s="3" t="s">
        <v>196</v>
      </c>
      <c r="H11" s="3" t="s">
        <v>178</v>
      </c>
      <c r="I11" s="3" t="s">
        <v>144</v>
      </c>
      <c r="J11" s="3" t="s">
        <v>179</v>
      </c>
      <c r="K11" s="3" t="s">
        <v>180</v>
      </c>
      <c r="L11" s="3" t="s">
        <v>196</v>
      </c>
      <c r="M11" s="3" t="s">
        <v>181</v>
      </c>
      <c r="N11" s="3" t="s">
        <v>196</v>
      </c>
      <c r="O11" s="3" t="s">
        <v>196</v>
      </c>
      <c r="P11" s="3" t="s">
        <v>144</v>
      </c>
      <c r="Q11" s="3" t="s">
        <v>144</v>
      </c>
      <c r="R11" s="3" t="s">
        <v>144</v>
      </c>
      <c r="S11" s="3" t="s">
        <v>148</v>
      </c>
      <c r="T11" s="3" t="s">
        <v>149</v>
      </c>
      <c r="U11" s="3" t="s">
        <v>150</v>
      </c>
      <c r="V11" s="3" t="s">
        <v>182</v>
      </c>
      <c r="W11" s="3" t="s">
        <v>183</v>
      </c>
      <c r="X11" s="3" t="s">
        <v>184</v>
      </c>
      <c r="Y11" s="3" t="s">
        <v>185</v>
      </c>
      <c r="Z11" s="3" t="s">
        <v>155</v>
      </c>
      <c r="AA11" s="3" t="s">
        <v>155</v>
      </c>
      <c r="AB11" s="3" t="s">
        <v>186</v>
      </c>
      <c r="AC11" s="3" t="s">
        <v>187</v>
      </c>
      <c r="AD11" s="3" t="s">
        <v>188</v>
      </c>
      <c r="AE11" s="3" t="s">
        <v>189</v>
      </c>
      <c r="AF11" s="3" t="s">
        <v>160</v>
      </c>
      <c r="AG11" s="3" t="s">
        <v>160</v>
      </c>
      <c r="AH11" s="3" t="s">
        <v>161</v>
      </c>
      <c r="AI11" s="3" t="s">
        <v>162</v>
      </c>
      <c r="AJ11" s="3" t="s">
        <v>163</v>
      </c>
      <c r="AK11" s="3" t="s">
        <v>180</v>
      </c>
      <c r="AL11" s="3" t="s">
        <v>187</v>
      </c>
      <c r="AM11" s="3" t="s">
        <v>190</v>
      </c>
      <c r="AN11" s="3" t="s">
        <v>144</v>
      </c>
      <c r="AO11" s="3" t="s">
        <v>144</v>
      </c>
      <c r="AP11" s="3" t="s">
        <v>196</v>
      </c>
      <c r="AQ11" s="3" t="s">
        <v>165</v>
      </c>
      <c r="AR11" s="3" t="s">
        <v>166</v>
      </c>
      <c r="AS11" s="3" t="s">
        <v>167</v>
      </c>
      <c r="AT11" s="3" t="s">
        <v>168</v>
      </c>
      <c r="AU11" s="3" t="s">
        <v>169</v>
      </c>
      <c r="AV11" s="3" t="s">
        <v>144</v>
      </c>
      <c r="AW11" s="3" t="s">
        <v>170</v>
      </c>
      <c r="AX11" s="3" t="s">
        <v>144</v>
      </c>
      <c r="AY11" s="3" t="s">
        <v>171</v>
      </c>
      <c r="AZ11" s="3" t="s">
        <v>196</v>
      </c>
      <c r="BA11" s="3" t="s">
        <v>172</v>
      </c>
      <c r="BB11" s="3" t="s">
        <v>144</v>
      </c>
      <c r="BC11" s="3" t="s">
        <v>144</v>
      </c>
      <c r="BD11" s="3" t="s">
        <v>144</v>
      </c>
      <c r="BE11" s="3" t="s">
        <v>144</v>
      </c>
      <c r="BF11" s="3" t="s">
        <v>155</v>
      </c>
      <c r="BG11" s="3" t="s">
        <v>173</v>
      </c>
      <c r="BH11" s="3" t="s">
        <v>173</v>
      </c>
      <c r="BI11" s="3" t="s">
        <v>197</v>
      </c>
    </row>
    <row r="12" spans="1:61" ht="45" customHeight="1" x14ac:dyDescent="0.25">
      <c r="A12" s="3" t="s">
        <v>198</v>
      </c>
      <c r="B12" s="3" t="s">
        <v>137</v>
      </c>
      <c r="C12" s="3" t="s">
        <v>138</v>
      </c>
      <c r="D12" s="3" t="s">
        <v>139</v>
      </c>
      <c r="E12" s="3" t="s">
        <v>140</v>
      </c>
      <c r="F12" s="3" t="s">
        <v>141</v>
      </c>
      <c r="G12" s="3" t="s">
        <v>199</v>
      </c>
      <c r="H12" s="3" t="s">
        <v>200</v>
      </c>
      <c r="I12" s="3" t="s">
        <v>144</v>
      </c>
      <c r="J12" s="3" t="s">
        <v>179</v>
      </c>
      <c r="K12" s="3" t="s">
        <v>201</v>
      </c>
      <c r="L12" s="3" t="s">
        <v>199</v>
      </c>
      <c r="M12" s="3" t="s">
        <v>181</v>
      </c>
      <c r="N12" s="3" t="s">
        <v>199</v>
      </c>
      <c r="O12" s="3" t="s">
        <v>199</v>
      </c>
      <c r="P12" s="3" t="s">
        <v>144</v>
      </c>
      <c r="Q12" s="3" t="s">
        <v>144</v>
      </c>
      <c r="R12" s="3" t="s">
        <v>144</v>
      </c>
      <c r="S12" s="3" t="s">
        <v>148</v>
      </c>
      <c r="T12" s="3" t="s">
        <v>149</v>
      </c>
      <c r="U12" s="3" t="s">
        <v>150</v>
      </c>
      <c r="V12" s="3" t="s">
        <v>202</v>
      </c>
      <c r="W12" s="3" t="s">
        <v>203</v>
      </c>
      <c r="X12" s="3" t="s">
        <v>204</v>
      </c>
      <c r="Y12" s="3" t="s">
        <v>155</v>
      </c>
      <c r="Z12" s="3" t="s">
        <v>155</v>
      </c>
      <c r="AA12" s="3" t="s">
        <v>155</v>
      </c>
      <c r="AB12" s="3" t="s">
        <v>205</v>
      </c>
      <c r="AC12" s="3" t="s">
        <v>187</v>
      </c>
      <c r="AD12" s="3" t="s">
        <v>206</v>
      </c>
      <c r="AE12" s="3" t="s">
        <v>207</v>
      </c>
      <c r="AF12" s="3" t="s">
        <v>160</v>
      </c>
      <c r="AG12" s="3" t="s">
        <v>160</v>
      </c>
      <c r="AH12" s="3" t="s">
        <v>161</v>
      </c>
      <c r="AI12" s="3" t="s">
        <v>162</v>
      </c>
      <c r="AJ12" s="3" t="s">
        <v>163</v>
      </c>
      <c r="AK12" s="3" t="s">
        <v>201</v>
      </c>
      <c r="AL12" s="3" t="s">
        <v>187</v>
      </c>
      <c r="AM12" s="3" t="s">
        <v>208</v>
      </c>
      <c r="AN12" s="3" t="s">
        <v>144</v>
      </c>
      <c r="AO12" s="3" t="s">
        <v>144</v>
      </c>
      <c r="AP12" s="3" t="s">
        <v>199</v>
      </c>
      <c r="AQ12" s="3" t="s">
        <v>165</v>
      </c>
      <c r="AR12" s="3" t="s">
        <v>166</v>
      </c>
      <c r="AS12" s="3" t="s">
        <v>167</v>
      </c>
      <c r="AT12" s="3" t="s">
        <v>168</v>
      </c>
      <c r="AU12" s="3" t="s">
        <v>169</v>
      </c>
      <c r="AV12" s="3" t="s">
        <v>144</v>
      </c>
      <c r="AW12" s="3" t="s">
        <v>170</v>
      </c>
      <c r="AX12" s="3" t="s">
        <v>144</v>
      </c>
      <c r="AY12" s="3" t="s">
        <v>171</v>
      </c>
      <c r="AZ12" s="3" t="s">
        <v>199</v>
      </c>
      <c r="BA12" s="3" t="s">
        <v>172</v>
      </c>
      <c r="BB12" s="3" t="s">
        <v>144</v>
      </c>
      <c r="BC12" s="3" t="s">
        <v>144</v>
      </c>
      <c r="BD12" s="3" t="s">
        <v>144</v>
      </c>
      <c r="BE12" s="3" t="s">
        <v>144</v>
      </c>
      <c r="BF12" s="3" t="s">
        <v>155</v>
      </c>
      <c r="BG12" s="3" t="s">
        <v>173</v>
      </c>
      <c r="BH12" s="3" t="s">
        <v>173</v>
      </c>
      <c r="BI12" s="3" t="s">
        <v>209</v>
      </c>
    </row>
    <row r="13" spans="1:61" ht="45" customHeight="1" x14ac:dyDescent="0.25">
      <c r="A13" s="3" t="s">
        <v>210</v>
      </c>
      <c r="B13" s="3" t="s">
        <v>137</v>
      </c>
      <c r="C13" s="3" t="s">
        <v>138</v>
      </c>
      <c r="D13" s="3" t="s">
        <v>139</v>
      </c>
      <c r="E13" s="3" t="s">
        <v>140</v>
      </c>
      <c r="F13" s="3" t="s">
        <v>141</v>
      </c>
      <c r="G13" s="3" t="s">
        <v>211</v>
      </c>
      <c r="H13" s="3" t="s">
        <v>200</v>
      </c>
      <c r="I13" s="3" t="s">
        <v>144</v>
      </c>
      <c r="J13" s="3" t="s">
        <v>179</v>
      </c>
      <c r="K13" s="3" t="s">
        <v>201</v>
      </c>
      <c r="L13" s="3" t="s">
        <v>211</v>
      </c>
      <c r="M13" s="3" t="s">
        <v>181</v>
      </c>
      <c r="N13" s="3" t="s">
        <v>211</v>
      </c>
      <c r="O13" s="3" t="s">
        <v>211</v>
      </c>
      <c r="P13" s="3" t="s">
        <v>144</v>
      </c>
      <c r="Q13" s="3" t="s">
        <v>144</v>
      </c>
      <c r="R13" s="3" t="s">
        <v>144</v>
      </c>
      <c r="S13" s="3" t="s">
        <v>148</v>
      </c>
      <c r="T13" s="3" t="s">
        <v>149</v>
      </c>
      <c r="U13" s="3" t="s">
        <v>150</v>
      </c>
      <c r="V13" s="3" t="s">
        <v>202</v>
      </c>
      <c r="W13" s="3" t="s">
        <v>203</v>
      </c>
      <c r="X13" s="3" t="s">
        <v>204</v>
      </c>
      <c r="Y13" s="3" t="s">
        <v>155</v>
      </c>
      <c r="Z13" s="3" t="s">
        <v>155</v>
      </c>
      <c r="AA13" s="3" t="s">
        <v>155</v>
      </c>
      <c r="AB13" s="3" t="s">
        <v>205</v>
      </c>
      <c r="AC13" s="3" t="s">
        <v>187</v>
      </c>
      <c r="AD13" s="3" t="s">
        <v>206</v>
      </c>
      <c r="AE13" s="3" t="s">
        <v>207</v>
      </c>
      <c r="AF13" s="3" t="s">
        <v>160</v>
      </c>
      <c r="AG13" s="3" t="s">
        <v>160</v>
      </c>
      <c r="AH13" s="3" t="s">
        <v>161</v>
      </c>
      <c r="AI13" s="3" t="s">
        <v>162</v>
      </c>
      <c r="AJ13" s="3" t="s">
        <v>163</v>
      </c>
      <c r="AK13" s="3" t="s">
        <v>201</v>
      </c>
      <c r="AL13" s="3" t="s">
        <v>187</v>
      </c>
      <c r="AM13" s="3" t="s">
        <v>208</v>
      </c>
      <c r="AN13" s="3" t="s">
        <v>144</v>
      </c>
      <c r="AO13" s="3" t="s">
        <v>144</v>
      </c>
      <c r="AP13" s="3" t="s">
        <v>211</v>
      </c>
      <c r="AQ13" s="3" t="s">
        <v>165</v>
      </c>
      <c r="AR13" s="3" t="s">
        <v>166</v>
      </c>
      <c r="AS13" s="3" t="s">
        <v>167</v>
      </c>
      <c r="AT13" s="3" t="s">
        <v>168</v>
      </c>
      <c r="AU13" s="3" t="s">
        <v>169</v>
      </c>
      <c r="AV13" s="3" t="s">
        <v>144</v>
      </c>
      <c r="AW13" s="3" t="s">
        <v>170</v>
      </c>
      <c r="AX13" s="3" t="s">
        <v>144</v>
      </c>
      <c r="AY13" s="3" t="s">
        <v>171</v>
      </c>
      <c r="AZ13" s="3" t="s">
        <v>211</v>
      </c>
      <c r="BA13" s="3" t="s">
        <v>172</v>
      </c>
      <c r="BB13" s="3" t="s">
        <v>144</v>
      </c>
      <c r="BC13" s="3" t="s">
        <v>144</v>
      </c>
      <c r="BD13" s="3" t="s">
        <v>144</v>
      </c>
      <c r="BE13" s="3" t="s">
        <v>144</v>
      </c>
      <c r="BF13" s="3" t="s">
        <v>155</v>
      </c>
      <c r="BG13" s="3" t="s">
        <v>173</v>
      </c>
      <c r="BH13" s="3" t="s">
        <v>173</v>
      </c>
      <c r="BI13" s="3" t="s">
        <v>212</v>
      </c>
    </row>
    <row r="14" spans="1:61" ht="45" customHeight="1" x14ac:dyDescent="0.25">
      <c r="A14" s="3" t="s">
        <v>213</v>
      </c>
      <c r="B14" s="3" t="s">
        <v>137</v>
      </c>
      <c r="C14" s="3" t="s">
        <v>138</v>
      </c>
      <c r="D14" s="3" t="s">
        <v>139</v>
      </c>
      <c r="E14" s="3" t="s">
        <v>140</v>
      </c>
      <c r="F14" s="3" t="s">
        <v>141</v>
      </c>
      <c r="G14" s="3" t="s">
        <v>214</v>
      </c>
      <c r="H14" s="3" t="s">
        <v>200</v>
      </c>
      <c r="I14" s="3" t="s">
        <v>144</v>
      </c>
      <c r="J14" s="3" t="s">
        <v>179</v>
      </c>
      <c r="K14" s="3" t="s">
        <v>201</v>
      </c>
      <c r="L14" s="3" t="s">
        <v>214</v>
      </c>
      <c r="M14" s="3" t="s">
        <v>181</v>
      </c>
      <c r="N14" s="3" t="s">
        <v>214</v>
      </c>
      <c r="O14" s="3" t="s">
        <v>214</v>
      </c>
      <c r="P14" s="3" t="s">
        <v>144</v>
      </c>
      <c r="Q14" s="3" t="s">
        <v>144</v>
      </c>
      <c r="R14" s="3" t="s">
        <v>144</v>
      </c>
      <c r="S14" s="3" t="s">
        <v>148</v>
      </c>
      <c r="T14" s="3" t="s">
        <v>149</v>
      </c>
      <c r="U14" s="3" t="s">
        <v>150</v>
      </c>
      <c r="V14" s="3" t="s">
        <v>202</v>
      </c>
      <c r="W14" s="3" t="s">
        <v>203</v>
      </c>
      <c r="X14" s="3" t="s">
        <v>204</v>
      </c>
      <c r="Y14" s="3" t="s">
        <v>155</v>
      </c>
      <c r="Z14" s="3" t="s">
        <v>155</v>
      </c>
      <c r="AA14" s="3" t="s">
        <v>155</v>
      </c>
      <c r="AB14" s="3" t="s">
        <v>205</v>
      </c>
      <c r="AC14" s="3" t="s">
        <v>187</v>
      </c>
      <c r="AD14" s="3" t="s">
        <v>206</v>
      </c>
      <c r="AE14" s="3" t="s">
        <v>207</v>
      </c>
      <c r="AF14" s="3" t="s">
        <v>160</v>
      </c>
      <c r="AG14" s="3" t="s">
        <v>160</v>
      </c>
      <c r="AH14" s="3" t="s">
        <v>161</v>
      </c>
      <c r="AI14" s="3" t="s">
        <v>162</v>
      </c>
      <c r="AJ14" s="3" t="s">
        <v>163</v>
      </c>
      <c r="AK14" s="3" t="s">
        <v>201</v>
      </c>
      <c r="AL14" s="3" t="s">
        <v>187</v>
      </c>
      <c r="AM14" s="3" t="s">
        <v>208</v>
      </c>
      <c r="AN14" s="3" t="s">
        <v>144</v>
      </c>
      <c r="AO14" s="3" t="s">
        <v>144</v>
      </c>
      <c r="AP14" s="3" t="s">
        <v>214</v>
      </c>
      <c r="AQ14" s="3" t="s">
        <v>165</v>
      </c>
      <c r="AR14" s="3" t="s">
        <v>166</v>
      </c>
      <c r="AS14" s="3" t="s">
        <v>167</v>
      </c>
      <c r="AT14" s="3" t="s">
        <v>168</v>
      </c>
      <c r="AU14" s="3" t="s">
        <v>169</v>
      </c>
      <c r="AV14" s="3" t="s">
        <v>144</v>
      </c>
      <c r="AW14" s="3" t="s">
        <v>170</v>
      </c>
      <c r="AX14" s="3" t="s">
        <v>144</v>
      </c>
      <c r="AY14" s="3" t="s">
        <v>171</v>
      </c>
      <c r="AZ14" s="3" t="s">
        <v>214</v>
      </c>
      <c r="BA14" s="3" t="s">
        <v>172</v>
      </c>
      <c r="BB14" s="3" t="s">
        <v>144</v>
      </c>
      <c r="BC14" s="3" t="s">
        <v>144</v>
      </c>
      <c r="BD14" s="3" t="s">
        <v>144</v>
      </c>
      <c r="BE14" s="3" t="s">
        <v>144</v>
      </c>
      <c r="BF14" s="3" t="s">
        <v>155</v>
      </c>
      <c r="BG14" s="3" t="s">
        <v>173</v>
      </c>
      <c r="BH14" s="3" t="s">
        <v>173</v>
      </c>
      <c r="BI14" s="3" t="s">
        <v>215</v>
      </c>
    </row>
    <row r="15" spans="1:61" ht="45" customHeight="1" x14ac:dyDescent="0.25">
      <c r="A15" s="3" t="s">
        <v>216</v>
      </c>
      <c r="B15" s="3" t="s">
        <v>137</v>
      </c>
      <c r="C15" s="3" t="s">
        <v>138</v>
      </c>
      <c r="D15" s="3" t="s">
        <v>139</v>
      </c>
      <c r="E15" s="3" t="s">
        <v>140</v>
      </c>
      <c r="F15" s="3" t="s">
        <v>141</v>
      </c>
      <c r="G15" s="3" t="s">
        <v>217</v>
      </c>
      <c r="H15" s="3" t="s">
        <v>218</v>
      </c>
      <c r="I15" s="3" t="s">
        <v>144</v>
      </c>
      <c r="J15" s="3" t="s">
        <v>179</v>
      </c>
      <c r="K15" s="3" t="s">
        <v>219</v>
      </c>
      <c r="L15" s="3" t="s">
        <v>217</v>
      </c>
      <c r="M15" s="3" t="s">
        <v>181</v>
      </c>
      <c r="N15" s="3" t="s">
        <v>217</v>
      </c>
      <c r="O15" s="3" t="s">
        <v>217</v>
      </c>
      <c r="P15" s="3" t="s">
        <v>144</v>
      </c>
      <c r="Q15" s="3" t="s">
        <v>144</v>
      </c>
      <c r="R15" s="3" t="s">
        <v>144</v>
      </c>
      <c r="S15" s="3" t="s">
        <v>148</v>
      </c>
      <c r="T15" s="3" t="s">
        <v>149</v>
      </c>
      <c r="U15" s="3" t="s">
        <v>150</v>
      </c>
      <c r="V15" s="3" t="s">
        <v>220</v>
      </c>
      <c r="W15" s="3" t="s">
        <v>221</v>
      </c>
      <c r="X15" s="3" t="s">
        <v>222</v>
      </c>
      <c r="Y15" s="3" t="s">
        <v>223</v>
      </c>
      <c r="Z15" s="3" t="s">
        <v>155</v>
      </c>
      <c r="AA15" s="3" t="s">
        <v>155</v>
      </c>
      <c r="AB15" s="3" t="s">
        <v>224</v>
      </c>
      <c r="AC15" s="3" t="s">
        <v>187</v>
      </c>
      <c r="AD15" s="3" t="s">
        <v>225</v>
      </c>
      <c r="AE15" s="3" t="s">
        <v>226</v>
      </c>
      <c r="AF15" s="3" t="s">
        <v>160</v>
      </c>
      <c r="AG15" s="3" t="s">
        <v>160</v>
      </c>
      <c r="AH15" s="3" t="s">
        <v>161</v>
      </c>
      <c r="AI15" s="3" t="s">
        <v>162</v>
      </c>
      <c r="AJ15" s="3" t="s">
        <v>163</v>
      </c>
      <c r="AK15" s="3" t="s">
        <v>219</v>
      </c>
      <c r="AL15" s="3" t="s">
        <v>187</v>
      </c>
      <c r="AM15" s="3" t="s">
        <v>227</v>
      </c>
      <c r="AN15" s="3" t="s">
        <v>144</v>
      </c>
      <c r="AO15" s="3" t="s">
        <v>144</v>
      </c>
      <c r="AP15" s="3" t="s">
        <v>217</v>
      </c>
      <c r="AQ15" s="3" t="s">
        <v>165</v>
      </c>
      <c r="AR15" s="3" t="s">
        <v>166</v>
      </c>
      <c r="AS15" s="3" t="s">
        <v>167</v>
      </c>
      <c r="AT15" s="3" t="s">
        <v>168</v>
      </c>
      <c r="AU15" s="3" t="s">
        <v>169</v>
      </c>
      <c r="AV15" s="3" t="s">
        <v>144</v>
      </c>
      <c r="AW15" s="3" t="s">
        <v>170</v>
      </c>
      <c r="AX15" s="3" t="s">
        <v>144</v>
      </c>
      <c r="AY15" s="3" t="s">
        <v>171</v>
      </c>
      <c r="AZ15" s="3" t="s">
        <v>217</v>
      </c>
      <c r="BA15" s="3" t="s">
        <v>172</v>
      </c>
      <c r="BB15" s="3" t="s">
        <v>144</v>
      </c>
      <c r="BC15" s="3" t="s">
        <v>144</v>
      </c>
      <c r="BD15" s="3" t="s">
        <v>144</v>
      </c>
      <c r="BE15" s="3" t="s">
        <v>144</v>
      </c>
      <c r="BF15" s="3" t="s">
        <v>155</v>
      </c>
      <c r="BG15" s="3" t="s">
        <v>173</v>
      </c>
      <c r="BH15" s="3" t="s">
        <v>173</v>
      </c>
      <c r="BI15" s="3" t="s">
        <v>228</v>
      </c>
    </row>
    <row r="16" spans="1:61" ht="45" customHeight="1" x14ac:dyDescent="0.25">
      <c r="A16" s="3" t="s">
        <v>229</v>
      </c>
      <c r="B16" s="3" t="s">
        <v>137</v>
      </c>
      <c r="C16" s="3" t="s">
        <v>138</v>
      </c>
      <c r="D16" s="3" t="s">
        <v>139</v>
      </c>
      <c r="E16" s="3" t="s">
        <v>140</v>
      </c>
      <c r="F16" s="3" t="s">
        <v>141</v>
      </c>
      <c r="G16" s="3" t="s">
        <v>230</v>
      </c>
      <c r="H16" s="3" t="s">
        <v>218</v>
      </c>
      <c r="I16" s="3" t="s">
        <v>144</v>
      </c>
      <c r="J16" s="3" t="s">
        <v>179</v>
      </c>
      <c r="K16" s="3" t="s">
        <v>219</v>
      </c>
      <c r="L16" s="3" t="s">
        <v>230</v>
      </c>
      <c r="M16" s="3" t="s">
        <v>181</v>
      </c>
      <c r="N16" s="3" t="s">
        <v>230</v>
      </c>
      <c r="O16" s="3" t="s">
        <v>230</v>
      </c>
      <c r="P16" s="3" t="s">
        <v>144</v>
      </c>
      <c r="Q16" s="3" t="s">
        <v>144</v>
      </c>
      <c r="R16" s="3" t="s">
        <v>144</v>
      </c>
      <c r="S16" s="3" t="s">
        <v>148</v>
      </c>
      <c r="T16" s="3" t="s">
        <v>149</v>
      </c>
      <c r="U16" s="3" t="s">
        <v>150</v>
      </c>
      <c r="V16" s="3" t="s">
        <v>220</v>
      </c>
      <c r="W16" s="3" t="s">
        <v>221</v>
      </c>
      <c r="X16" s="3" t="s">
        <v>222</v>
      </c>
      <c r="Y16" s="3" t="s">
        <v>223</v>
      </c>
      <c r="Z16" s="3" t="s">
        <v>155</v>
      </c>
      <c r="AA16" s="3" t="s">
        <v>155</v>
      </c>
      <c r="AB16" s="3" t="s">
        <v>224</v>
      </c>
      <c r="AC16" s="3" t="s">
        <v>187</v>
      </c>
      <c r="AD16" s="3" t="s">
        <v>225</v>
      </c>
      <c r="AE16" s="3" t="s">
        <v>226</v>
      </c>
      <c r="AF16" s="3" t="s">
        <v>160</v>
      </c>
      <c r="AG16" s="3" t="s">
        <v>160</v>
      </c>
      <c r="AH16" s="3" t="s">
        <v>161</v>
      </c>
      <c r="AI16" s="3" t="s">
        <v>162</v>
      </c>
      <c r="AJ16" s="3" t="s">
        <v>163</v>
      </c>
      <c r="AK16" s="3" t="s">
        <v>219</v>
      </c>
      <c r="AL16" s="3" t="s">
        <v>187</v>
      </c>
      <c r="AM16" s="3" t="s">
        <v>227</v>
      </c>
      <c r="AN16" s="3" t="s">
        <v>144</v>
      </c>
      <c r="AO16" s="3" t="s">
        <v>144</v>
      </c>
      <c r="AP16" s="3" t="s">
        <v>230</v>
      </c>
      <c r="AQ16" s="3" t="s">
        <v>165</v>
      </c>
      <c r="AR16" s="3" t="s">
        <v>166</v>
      </c>
      <c r="AS16" s="3" t="s">
        <v>167</v>
      </c>
      <c r="AT16" s="3" t="s">
        <v>168</v>
      </c>
      <c r="AU16" s="3" t="s">
        <v>169</v>
      </c>
      <c r="AV16" s="3" t="s">
        <v>144</v>
      </c>
      <c r="AW16" s="3" t="s">
        <v>170</v>
      </c>
      <c r="AX16" s="3" t="s">
        <v>144</v>
      </c>
      <c r="AY16" s="3" t="s">
        <v>171</v>
      </c>
      <c r="AZ16" s="3" t="s">
        <v>230</v>
      </c>
      <c r="BA16" s="3" t="s">
        <v>172</v>
      </c>
      <c r="BB16" s="3" t="s">
        <v>144</v>
      </c>
      <c r="BC16" s="3" t="s">
        <v>144</v>
      </c>
      <c r="BD16" s="3" t="s">
        <v>144</v>
      </c>
      <c r="BE16" s="3" t="s">
        <v>144</v>
      </c>
      <c r="BF16" s="3" t="s">
        <v>155</v>
      </c>
      <c r="BG16" s="3" t="s">
        <v>173</v>
      </c>
      <c r="BH16" s="3" t="s">
        <v>173</v>
      </c>
      <c r="BI16" s="3" t="s">
        <v>231</v>
      </c>
    </row>
    <row r="17" spans="1:61" ht="45" customHeight="1" x14ac:dyDescent="0.25">
      <c r="A17" s="3" t="s">
        <v>232</v>
      </c>
      <c r="B17" s="3" t="s">
        <v>137</v>
      </c>
      <c r="C17" s="3" t="s">
        <v>138</v>
      </c>
      <c r="D17" s="3" t="s">
        <v>139</v>
      </c>
      <c r="E17" s="3" t="s">
        <v>140</v>
      </c>
      <c r="F17" s="3" t="s">
        <v>176</v>
      </c>
      <c r="G17" s="3" t="s">
        <v>233</v>
      </c>
      <c r="H17" s="3" t="s">
        <v>234</v>
      </c>
      <c r="I17" s="3" t="s">
        <v>144</v>
      </c>
      <c r="J17" s="3" t="s">
        <v>235</v>
      </c>
      <c r="K17" s="3" t="s">
        <v>236</v>
      </c>
      <c r="L17" s="3" t="s">
        <v>233</v>
      </c>
      <c r="M17" s="3" t="s">
        <v>237</v>
      </c>
      <c r="N17" s="3" t="s">
        <v>233</v>
      </c>
      <c r="O17" s="3" t="s">
        <v>233</v>
      </c>
      <c r="P17" s="3" t="s">
        <v>144</v>
      </c>
      <c r="Q17" s="3" t="s">
        <v>144</v>
      </c>
      <c r="R17" s="3" t="s">
        <v>144</v>
      </c>
      <c r="S17" s="3" t="s">
        <v>148</v>
      </c>
      <c r="T17" s="3" t="s">
        <v>149</v>
      </c>
      <c r="U17" s="3" t="s">
        <v>150</v>
      </c>
      <c r="V17" s="3" t="s">
        <v>238</v>
      </c>
      <c r="W17" s="3" t="s">
        <v>239</v>
      </c>
      <c r="X17" s="3" t="s">
        <v>222</v>
      </c>
      <c r="Y17" s="3" t="s">
        <v>223</v>
      </c>
      <c r="Z17" s="3" t="s">
        <v>155</v>
      </c>
      <c r="AA17" s="3" t="s">
        <v>155</v>
      </c>
      <c r="AB17" s="3" t="s">
        <v>240</v>
      </c>
      <c r="AC17" s="3" t="s">
        <v>241</v>
      </c>
      <c r="AD17" s="3" t="s">
        <v>242</v>
      </c>
      <c r="AE17" s="3" t="s">
        <v>243</v>
      </c>
      <c r="AF17" s="3" t="s">
        <v>160</v>
      </c>
      <c r="AG17" s="3" t="s">
        <v>160</v>
      </c>
      <c r="AH17" s="3" t="s">
        <v>161</v>
      </c>
      <c r="AI17" s="3" t="s">
        <v>162</v>
      </c>
      <c r="AJ17" s="3" t="s">
        <v>163</v>
      </c>
      <c r="AK17" s="3" t="s">
        <v>236</v>
      </c>
      <c r="AL17" s="3" t="s">
        <v>241</v>
      </c>
      <c r="AM17" s="3" t="s">
        <v>244</v>
      </c>
      <c r="AN17" s="3" t="s">
        <v>144</v>
      </c>
      <c r="AO17" s="3" t="s">
        <v>144</v>
      </c>
      <c r="AP17" s="3" t="s">
        <v>233</v>
      </c>
      <c r="AQ17" s="3" t="s">
        <v>165</v>
      </c>
      <c r="AR17" s="3" t="s">
        <v>166</v>
      </c>
      <c r="AS17" s="3" t="s">
        <v>167</v>
      </c>
      <c r="AT17" s="3" t="s">
        <v>168</v>
      </c>
      <c r="AU17" s="3" t="s">
        <v>169</v>
      </c>
      <c r="AV17" s="3" t="s">
        <v>144</v>
      </c>
      <c r="AW17" s="3" t="s">
        <v>170</v>
      </c>
      <c r="AX17" s="3" t="s">
        <v>144</v>
      </c>
      <c r="AY17" s="3" t="s">
        <v>171</v>
      </c>
      <c r="AZ17" s="3" t="s">
        <v>233</v>
      </c>
      <c r="BA17" s="3" t="s">
        <v>172</v>
      </c>
      <c r="BB17" s="3" t="s">
        <v>144</v>
      </c>
      <c r="BC17" s="3" t="s">
        <v>144</v>
      </c>
      <c r="BD17" s="3" t="s">
        <v>144</v>
      </c>
      <c r="BE17" s="3" t="s">
        <v>144</v>
      </c>
      <c r="BF17" s="3" t="s">
        <v>155</v>
      </c>
      <c r="BG17" s="3" t="s">
        <v>173</v>
      </c>
      <c r="BH17" s="3" t="s">
        <v>173</v>
      </c>
      <c r="BI17" s="3" t="s">
        <v>245</v>
      </c>
    </row>
    <row r="18" spans="1:61" ht="45" customHeight="1" x14ac:dyDescent="0.25">
      <c r="A18" s="3" t="s">
        <v>246</v>
      </c>
      <c r="B18" s="3" t="s">
        <v>137</v>
      </c>
      <c r="C18" s="3" t="s">
        <v>138</v>
      </c>
      <c r="D18" s="3" t="s">
        <v>139</v>
      </c>
      <c r="E18" s="3" t="s">
        <v>140</v>
      </c>
      <c r="F18" s="3" t="s">
        <v>176</v>
      </c>
      <c r="G18" s="3" t="s">
        <v>247</v>
      </c>
      <c r="H18" s="3" t="s">
        <v>234</v>
      </c>
      <c r="I18" s="3" t="s">
        <v>144</v>
      </c>
      <c r="J18" s="3" t="s">
        <v>235</v>
      </c>
      <c r="K18" s="3" t="s">
        <v>236</v>
      </c>
      <c r="L18" s="3" t="s">
        <v>247</v>
      </c>
      <c r="M18" s="3" t="s">
        <v>237</v>
      </c>
      <c r="N18" s="3" t="s">
        <v>247</v>
      </c>
      <c r="O18" s="3" t="s">
        <v>247</v>
      </c>
      <c r="P18" s="3" t="s">
        <v>144</v>
      </c>
      <c r="Q18" s="3" t="s">
        <v>144</v>
      </c>
      <c r="R18" s="3" t="s">
        <v>144</v>
      </c>
      <c r="S18" s="3" t="s">
        <v>148</v>
      </c>
      <c r="T18" s="3" t="s">
        <v>149</v>
      </c>
      <c r="U18" s="3" t="s">
        <v>150</v>
      </c>
      <c r="V18" s="3" t="s">
        <v>238</v>
      </c>
      <c r="W18" s="3" t="s">
        <v>239</v>
      </c>
      <c r="X18" s="3" t="s">
        <v>222</v>
      </c>
      <c r="Y18" s="3" t="s">
        <v>223</v>
      </c>
      <c r="Z18" s="3" t="s">
        <v>155</v>
      </c>
      <c r="AA18" s="3" t="s">
        <v>155</v>
      </c>
      <c r="AB18" s="3" t="s">
        <v>240</v>
      </c>
      <c r="AC18" s="3" t="s">
        <v>241</v>
      </c>
      <c r="AD18" s="3" t="s">
        <v>242</v>
      </c>
      <c r="AE18" s="3" t="s">
        <v>243</v>
      </c>
      <c r="AF18" s="3" t="s">
        <v>160</v>
      </c>
      <c r="AG18" s="3" t="s">
        <v>160</v>
      </c>
      <c r="AH18" s="3" t="s">
        <v>161</v>
      </c>
      <c r="AI18" s="3" t="s">
        <v>162</v>
      </c>
      <c r="AJ18" s="3" t="s">
        <v>163</v>
      </c>
      <c r="AK18" s="3" t="s">
        <v>236</v>
      </c>
      <c r="AL18" s="3" t="s">
        <v>241</v>
      </c>
      <c r="AM18" s="3" t="s">
        <v>244</v>
      </c>
      <c r="AN18" s="3" t="s">
        <v>144</v>
      </c>
      <c r="AO18" s="3" t="s">
        <v>144</v>
      </c>
      <c r="AP18" s="3" t="s">
        <v>247</v>
      </c>
      <c r="AQ18" s="3" t="s">
        <v>165</v>
      </c>
      <c r="AR18" s="3" t="s">
        <v>166</v>
      </c>
      <c r="AS18" s="3" t="s">
        <v>167</v>
      </c>
      <c r="AT18" s="3" t="s">
        <v>168</v>
      </c>
      <c r="AU18" s="3" t="s">
        <v>169</v>
      </c>
      <c r="AV18" s="3" t="s">
        <v>144</v>
      </c>
      <c r="AW18" s="3" t="s">
        <v>170</v>
      </c>
      <c r="AX18" s="3" t="s">
        <v>144</v>
      </c>
      <c r="AY18" s="3" t="s">
        <v>171</v>
      </c>
      <c r="AZ18" s="3" t="s">
        <v>247</v>
      </c>
      <c r="BA18" s="3" t="s">
        <v>172</v>
      </c>
      <c r="BB18" s="3" t="s">
        <v>144</v>
      </c>
      <c r="BC18" s="3" t="s">
        <v>144</v>
      </c>
      <c r="BD18" s="3" t="s">
        <v>144</v>
      </c>
      <c r="BE18" s="3" t="s">
        <v>144</v>
      </c>
      <c r="BF18" s="3" t="s">
        <v>155</v>
      </c>
      <c r="BG18" s="3" t="s">
        <v>173</v>
      </c>
      <c r="BH18" s="3" t="s">
        <v>173</v>
      </c>
      <c r="BI18" s="3" t="s">
        <v>248</v>
      </c>
    </row>
    <row r="19" spans="1:61" ht="45" customHeight="1" x14ac:dyDescent="0.25">
      <c r="A19" s="3" t="s">
        <v>249</v>
      </c>
      <c r="B19" s="3" t="s">
        <v>137</v>
      </c>
      <c r="C19" s="3" t="s">
        <v>138</v>
      </c>
      <c r="D19" s="3" t="s">
        <v>139</v>
      </c>
      <c r="E19" s="3" t="s">
        <v>140</v>
      </c>
      <c r="F19" s="3" t="s">
        <v>176</v>
      </c>
      <c r="G19" s="3" t="s">
        <v>250</v>
      </c>
      <c r="H19" s="3" t="s">
        <v>234</v>
      </c>
      <c r="I19" s="3" t="s">
        <v>144</v>
      </c>
      <c r="J19" s="3" t="s">
        <v>235</v>
      </c>
      <c r="K19" s="3" t="s">
        <v>236</v>
      </c>
      <c r="L19" s="3" t="s">
        <v>250</v>
      </c>
      <c r="M19" s="3" t="s">
        <v>237</v>
      </c>
      <c r="N19" s="3" t="s">
        <v>250</v>
      </c>
      <c r="O19" s="3" t="s">
        <v>250</v>
      </c>
      <c r="P19" s="3" t="s">
        <v>144</v>
      </c>
      <c r="Q19" s="3" t="s">
        <v>144</v>
      </c>
      <c r="R19" s="3" t="s">
        <v>144</v>
      </c>
      <c r="S19" s="3" t="s">
        <v>148</v>
      </c>
      <c r="T19" s="3" t="s">
        <v>149</v>
      </c>
      <c r="U19" s="3" t="s">
        <v>150</v>
      </c>
      <c r="V19" s="3" t="s">
        <v>238</v>
      </c>
      <c r="W19" s="3" t="s">
        <v>239</v>
      </c>
      <c r="X19" s="3" t="s">
        <v>222</v>
      </c>
      <c r="Y19" s="3" t="s">
        <v>223</v>
      </c>
      <c r="Z19" s="3" t="s">
        <v>155</v>
      </c>
      <c r="AA19" s="3" t="s">
        <v>155</v>
      </c>
      <c r="AB19" s="3" t="s">
        <v>240</v>
      </c>
      <c r="AC19" s="3" t="s">
        <v>241</v>
      </c>
      <c r="AD19" s="3" t="s">
        <v>242</v>
      </c>
      <c r="AE19" s="3" t="s">
        <v>243</v>
      </c>
      <c r="AF19" s="3" t="s">
        <v>160</v>
      </c>
      <c r="AG19" s="3" t="s">
        <v>160</v>
      </c>
      <c r="AH19" s="3" t="s">
        <v>161</v>
      </c>
      <c r="AI19" s="3" t="s">
        <v>162</v>
      </c>
      <c r="AJ19" s="3" t="s">
        <v>163</v>
      </c>
      <c r="AK19" s="3" t="s">
        <v>236</v>
      </c>
      <c r="AL19" s="3" t="s">
        <v>241</v>
      </c>
      <c r="AM19" s="3" t="s">
        <v>244</v>
      </c>
      <c r="AN19" s="3" t="s">
        <v>144</v>
      </c>
      <c r="AO19" s="3" t="s">
        <v>144</v>
      </c>
      <c r="AP19" s="3" t="s">
        <v>250</v>
      </c>
      <c r="AQ19" s="3" t="s">
        <v>165</v>
      </c>
      <c r="AR19" s="3" t="s">
        <v>166</v>
      </c>
      <c r="AS19" s="3" t="s">
        <v>167</v>
      </c>
      <c r="AT19" s="3" t="s">
        <v>168</v>
      </c>
      <c r="AU19" s="3" t="s">
        <v>169</v>
      </c>
      <c r="AV19" s="3" t="s">
        <v>144</v>
      </c>
      <c r="AW19" s="3" t="s">
        <v>170</v>
      </c>
      <c r="AX19" s="3" t="s">
        <v>144</v>
      </c>
      <c r="AY19" s="3" t="s">
        <v>171</v>
      </c>
      <c r="AZ19" s="3" t="s">
        <v>250</v>
      </c>
      <c r="BA19" s="3" t="s">
        <v>172</v>
      </c>
      <c r="BB19" s="3" t="s">
        <v>144</v>
      </c>
      <c r="BC19" s="3" t="s">
        <v>144</v>
      </c>
      <c r="BD19" s="3" t="s">
        <v>144</v>
      </c>
      <c r="BE19" s="3" t="s">
        <v>144</v>
      </c>
      <c r="BF19" s="3" t="s">
        <v>155</v>
      </c>
      <c r="BG19" s="3" t="s">
        <v>173</v>
      </c>
      <c r="BH19" s="3" t="s">
        <v>173</v>
      </c>
      <c r="BI19" s="3" t="s">
        <v>251</v>
      </c>
    </row>
    <row r="20" spans="1:61" ht="45" customHeight="1" x14ac:dyDescent="0.25">
      <c r="A20" s="3" t="s">
        <v>252</v>
      </c>
      <c r="B20" s="3" t="s">
        <v>137</v>
      </c>
      <c r="C20" s="3" t="s">
        <v>138</v>
      </c>
      <c r="D20" s="3" t="s">
        <v>139</v>
      </c>
      <c r="E20" s="3" t="s">
        <v>140</v>
      </c>
      <c r="F20" s="3" t="s">
        <v>141</v>
      </c>
      <c r="G20" s="3" t="s">
        <v>253</v>
      </c>
      <c r="H20" s="3" t="s">
        <v>254</v>
      </c>
      <c r="I20" s="3" t="s">
        <v>144</v>
      </c>
      <c r="J20" s="3" t="s">
        <v>235</v>
      </c>
      <c r="K20" s="3" t="s">
        <v>255</v>
      </c>
      <c r="L20" s="3" t="s">
        <v>253</v>
      </c>
      <c r="M20" s="3" t="s">
        <v>237</v>
      </c>
      <c r="N20" s="3" t="s">
        <v>253</v>
      </c>
      <c r="O20" s="3" t="s">
        <v>253</v>
      </c>
      <c r="P20" s="3" t="s">
        <v>144</v>
      </c>
      <c r="Q20" s="3" t="s">
        <v>144</v>
      </c>
      <c r="R20" s="3" t="s">
        <v>144</v>
      </c>
      <c r="S20" s="3" t="s">
        <v>256</v>
      </c>
      <c r="T20" s="3" t="s">
        <v>257</v>
      </c>
      <c r="U20" s="3" t="s">
        <v>258</v>
      </c>
      <c r="V20" s="3" t="s">
        <v>259</v>
      </c>
      <c r="W20" s="3" t="s">
        <v>260</v>
      </c>
      <c r="X20" s="3" t="s">
        <v>222</v>
      </c>
      <c r="Y20" s="3" t="s">
        <v>223</v>
      </c>
      <c r="Z20" s="3" t="s">
        <v>155</v>
      </c>
      <c r="AA20" s="3" t="s">
        <v>155</v>
      </c>
      <c r="AB20" s="3" t="s">
        <v>261</v>
      </c>
      <c r="AC20" s="3" t="s">
        <v>241</v>
      </c>
      <c r="AD20" s="3" t="s">
        <v>262</v>
      </c>
      <c r="AE20" s="3" t="s">
        <v>263</v>
      </c>
      <c r="AF20" s="3" t="s">
        <v>160</v>
      </c>
      <c r="AG20" s="3" t="s">
        <v>160</v>
      </c>
      <c r="AH20" s="3" t="s">
        <v>161</v>
      </c>
      <c r="AI20" s="3" t="s">
        <v>162</v>
      </c>
      <c r="AJ20" s="3" t="s">
        <v>163</v>
      </c>
      <c r="AK20" s="3" t="s">
        <v>255</v>
      </c>
      <c r="AL20" s="3" t="s">
        <v>241</v>
      </c>
      <c r="AM20" s="3" t="s">
        <v>264</v>
      </c>
      <c r="AN20" s="3" t="s">
        <v>144</v>
      </c>
      <c r="AO20" s="3" t="s">
        <v>144</v>
      </c>
      <c r="AP20" s="3" t="s">
        <v>253</v>
      </c>
      <c r="AQ20" s="3" t="s">
        <v>165</v>
      </c>
      <c r="AR20" s="3" t="s">
        <v>166</v>
      </c>
      <c r="AS20" s="3" t="s">
        <v>167</v>
      </c>
      <c r="AT20" s="3" t="s">
        <v>168</v>
      </c>
      <c r="AU20" s="3" t="s">
        <v>169</v>
      </c>
      <c r="AV20" s="3" t="s">
        <v>144</v>
      </c>
      <c r="AW20" s="3" t="s">
        <v>170</v>
      </c>
      <c r="AX20" s="3" t="s">
        <v>144</v>
      </c>
      <c r="AY20" s="3" t="s">
        <v>171</v>
      </c>
      <c r="AZ20" s="3" t="s">
        <v>253</v>
      </c>
      <c r="BA20" s="3" t="s">
        <v>172</v>
      </c>
      <c r="BB20" s="3" t="s">
        <v>144</v>
      </c>
      <c r="BC20" s="3" t="s">
        <v>144</v>
      </c>
      <c r="BD20" s="3" t="s">
        <v>144</v>
      </c>
      <c r="BE20" s="3" t="s">
        <v>144</v>
      </c>
      <c r="BF20" s="3" t="s">
        <v>155</v>
      </c>
      <c r="BG20" s="3" t="s">
        <v>173</v>
      </c>
      <c r="BH20" s="3" t="s">
        <v>173</v>
      </c>
      <c r="BI20" s="3" t="s">
        <v>265</v>
      </c>
    </row>
    <row r="21" spans="1:61" ht="45" customHeight="1" x14ac:dyDescent="0.25">
      <c r="A21" s="3" t="s">
        <v>266</v>
      </c>
      <c r="B21" s="3" t="s">
        <v>137</v>
      </c>
      <c r="C21" s="3" t="s">
        <v>138</v>
      </c>
      <c r="D21" s="3" t="s">
        <v>139</v>
      </c>
      <c r="E21" s="3" t="s">
        <v>140</v>
      </c>
      <c r="F21" s="3" t="s">
        <v>141</v>
      </c>
      <c r="G21" s="3" t="s">
        <v>267</v>
      </c>
      <c r="H21" s="3" t="s">
        <v>254</v>
      </c>
      <c r="I21" s="3" t="s">
        <v>144</v>
      </c>
      <c r="J21" s="3" t="s">
        <v>235</v>
      </c>
      <c r="K21" s="3" t="s">
        <v>255</v>
      </c>
      <c r="L21" s="3" t="s">
        <v>267</v>
      </c>
      <c r="M21" s="3" t="s">
        <v>237</v>
      </c>
      <c r="N21" s="3" t="s">
        <v>267</v>
      </c>
      <c r="O21" s="3" t="s">
        <v>267</v>
      </c>
      <c r="P21" s="3" t="s">
        <v>144</v>
      </c>
      <c r="Q21" s="3" t="s">
        <v>144</v>
      </c>
      <c r="R21" s="3" t="s">
        <v>144</v>
      </c>
      <c r="S21" s="3" t="s">
        <v>256</v>
      </c>
      <c r="T21" s="3" t="s">
        <v>257</v>
      </c>
      <c r="U21" s="3" t="s">
        <v>258</v>
      </c>
      <c r="V21" s="3" t="s">
        <v>259</v>
      </c>
      <c r="W21" s="3" t="s">
        <v>260</v>
      </c>
      <c r="X21" s="3" t="s">
        <v>222</v>
      </c>
      <c r="Y21" s="3" t="s">
        <v>223</v>
      </c>
      <c r="Z21" s="3" t="s">
        <v>155</v>
      </c>
      <c r="AA21" s="3" t="s">
        <v>155</v>
      </c>
      <c r="AB21" s="3" t="s">
        <v>261</v>
      </c>
      <c r="AC21" s="3" t="s">
        <v>241</v>
      </c>
      <c r="AD21" s="3" t="s">
        <v>262</v>
      </c>
      <c r="AE21" s="3" t="s">
        <v>263</v>
      </c>
      <c r="AF21" s="3" t="s">
        <v>160</v>
      </c>
      <c r="AG21" s="3" t="s">
        <v>160</v>
      </c>
      <c r="AH21" s="3" t="s">
        <v>161</v>
      </c>
      <c r="AI21" s="3" t="s">
        <v>162</v>
      </c>
      <c r="AJ21" s="3" t="s">
        <v>163</v>
      </c>
      <c r="AK21" s="3" t="s">
        <v>255</v>
      </c>
      <c r="AL21" s="3" t="s">
        <v>241</v>
      </c>
      <c r="AM21" s="3" t="s">
        <v>264</v>
      </c>
      <c r="AN21" s="3" t="s">
        <v>144</v>
      </c>
      <c r="AO21" s="3" t="s">
        <v>144</v>
      </c>
      <c r="AP21" s="3" t="s">
        <v>267</v>
      </c>
      <c r="AQ21" s="3" t="s">
        <v>165</v>
      </c>
      <c r="AR21" s="3" t="s">
        <v>166</v>
      </c>
      <c r="AS21" s="3" t="s">
        <v>167</v>
      </c>
      <c r="AT21" s="3" t="s">
        <v>168</v>
      </c>
      <c r="AU21" s="3" t="s">
        <v>169</v>
      </c>
      <c r="AV21" s="3" t="s">
        <v>144</v>
      </c>
      <c r="AW21" s="3" t="s">
        <v>170</v>
      </c>
      <c r="AX21" s="3" t="s">
        <v>144</v>
      </c>
      <c r="AY21" s="3" t="s">
        <v>171</v>
      </c>
      <c r="AZ21" s="3" t="s">
        <v>267</v>
      </c>
      <c r="BA21" s="3" t="s">
        <v>172</v>
      </c>
      <c r="BB21" s="3" t="s">
        <v>144</v>
      </c>
      <c r="BC21" s="3" t="s">
        <v>144</v>
      </c>
      <c r="BD21" s="3" t="s">
        <v>144</v>
      </c>
      <c r="BE21" s="3" t="s">
        <v>144</v>
      </c>
      <c r="BF21" s="3" t="s">
        <v>155</v>
      </c>
      <c r="BG21" s="3" t="s">
        <v>173</v>
      </c>
      <c r="BH21" s="3" t="s">
        <v>173</v>
      </c>
      <c r="BI21" s="3" t="s">
        <v>268</v>
      </c>
    </row>
    <row r="22" spans="1:61" ht="45" customHeight="1" x14ac:dyDescent="0.25">
      <c r="A22" s="3" t="s">
        <v>269</v>
      </c>
      <c r="B22" s="3" t="s">
        <v>137</v>
      </c>
      <c r="C22" s="3" t="s">
        <v>138</v>
      </c>
      <c r="D22" s="3" t="s">
        <v>139</v>
      </c>
      <c r="E22" s="3" t="s">
        <v>140</v>
      </c>
      <c r="F22" s="3" t="s">
        <v>141</v>
      </c>
      <c r="G22" s="3" t="s">
        <v>270</v>
      </c>
      <c r="H22" s="3" t="s">
        <v>254</v>
      </c>
      <c r="I22" s="3" t="s">
        <v>144</v>
      </c>
      <c r="J22" s="3" t="s">
        <v>235</v>
      </c>
      <c r="K22" s="3" t="s">
        <v>255</v>
      </c>
      <c r="L22" s="3" t="s">
        <v>270</v>
      </c>
      <c r="M22" s="3" t="s">
        <v>237</v>
      </c>
      <c r="N22" s="3" t="s">
        <v>270</v>
      </c>
      <c r="O22" s="3" t="s">
        <v>270</v>
      </c>
      <c r="P22" s="3" t="s">
        <v>144</v>
      </c>
      <c r="Q22" s="3" t="s">
        <v>144</v>
      </c>
      <c r="R22" s="3" t="s">
        <v>144</v>
      </c>
      <c r="S22" s="3" t="s">
        <v>256</v>
      </c>
      <c r="T22" s="3" t="s">
        <v>257</v>
      </c>
      <c r="U22" s="3" t="s">
        <v>258</v>
      </c>
      <c r="V22" s="3" t="s">
        <v>259</v>
      </c>
      <c r="W22" s="3" t="s">
        <v>260</v>
      </c>
      <c r="X22" s="3" t="s">
        <v>222</v>
      </c>
      <c r="Y22" s="3" t="s">
        <v>223</v>
      </c>
      <c r="Z22" s="3" t="s">
        <v>155</v>
      </c>
      <c r="AA22" s="3" t="s">
        <v>155</v>
      </c>
      <c r="AB22" s="3" t="s">
        <v>261</v>
      </c>
      <c r="AC22" s="3" t="s">
        <v>241</v>
      </c>
      <c r="AD22" s="3" t="s">
        <v>262</v>
      </c>
      <c r="AE22" s="3" t="s">
        <v>263</v>
      </c>
      <c r="AF22" s="3" t="s">
        <v>160</v>
      </c>
      <c r="AG22" s="3" t="s">
        <v>160</v>
      </c>
      <c r="AH22" s="3" t="s">
        <v>161</v>
      </c>
      <c r="AI22" s="3" t="s">
        <v>162</v>
      </c>
      <c r="AJ22" s="3" t="s">
        <v>163</v>
      </c>
      <c r="AK22" s="3" t="s">
        <v>255</v>
      </c>
      <c r="AL22" s="3" t="s">
        <v>241</v>
      </c>
      <c r="AM22" s="3" t="s">
        <v>264</v>
      </c>
      <c r="AN22" s="3" t="s">
        <v>144</v>
      </c>
      <c r="AO22" s="3" t="s">
        <v>144</v>
      </c>
      <c r="AP22" s="3" t="s">
        <v>270</v>
      </c>
      <c r="AQ22" s="3" t="s">
        <v>165</v>
      </c>
      <c r="AR22" s="3" t="s">
        <v>166</v>
      </c>
      <c r="AS22" s="3" t="s">
        <v>167</v>
      </c>
      <c r="AT22" s="3" t="s">
        <v>168</v>
      </c>
      <c r="AU22" s="3" t="s">
        <v>169</v>
      </c>
      <c r="AV22" s="3" t="s">
        <v>144</v>
      </c>
      <c r="AW22" s="3" t="s">
        <v>170</v>
      </c>
      <c r="AX22" s="3" t="s">
        <v>144</v>
      </c>
      <c r="AY22" s="3" t="s">
        <v>171</v>
      </c>
      <c r="AZ22" s="3" t="s">
        <v>270</v>
      </c>
      <c r="BA22" s="3" t="s">
        <v>172</v>
      </c>
      <c r="BB22" s="3" t="s">
        <v>144</v>
      </c>
      <c r="BC22" s="3" t="s">
        <v>144</v>
      </c>
      <c r="BD22" s="3" t="s">
        <v>144</v>
      </c>
      <c r="BE22" s="3" t="s">
        <v>144</v>
      </c>
      <c r="BF22" s="3" t="s">
        <v>155</v>
      </c>
      <c r="BG22" s="3" t="s">
        <v>173</v>
      </c>
      <c r="BH22" s="3" t="s">
        <v>173</v>
      </c>
      <c r="BI22" s="3" t="s">
        <v>271</v>
      </c>
    </row>
    <row r="23" spans="1:61" ht="45" customHeight="1" x14ac:dyDescent="0.25">
      <c r="A23" s="3" t="s">
        <v>272</v>
      </c>
      <c r="B23" s="3" t="s">
        <v>137</v>
      </c>
      <c r="C23" s="3" t="s">
        <v>138</v>
      </c>
      <c r="D23" s="3" t="s">
        <v>139</v>
      </c>
      <c r="E23" s="3" t="s">
        <v>140</v>
      </c>
      <c r="F23" s="3" t="s">
        <v>141</v>
      </c>
      <c r="G23" s="3" t="s">
        <v>273</v>
      </c>
      <c r="H23" s="3" t="s">
        <v>274</v>
      </c>
      <c r="I23" s="3" t="s">
        <v>144</v>
      </c>
      <c r="J23" s="3" t="s">
        <v>235</v>
      </c>
      <c r="K23" s="3" t="s">
        <v>275</v>
      </c>
      <c r="L23" s="3" t="s">
        <v>273</v>
      </c>
      <c r="M23" s="3" t="s">
        <v>237</v>
      </c>
      <c r="N23" s="3" t="s">
        <v>273</v>
      </c>
      <c r="O23" s="3" t="s">
        <v>273</v>
      </c>
      <c r="P23" s="3" t="s">
        <v>144</v>
      </c>
      <c r="Q23" s="3" t="s">
        <v>144</v>
      </c>
      <c r="R23" s="3" t="s">
        <v>144</v>
      </c>
      <c r="S23" s="3" t="s">
        <v>276</v>
      </c>
      <c r="T23" s="3" t="s">
        <v>277</v>
      </c>
      <c r="U23" s="3" t="s">
        <v>278</v>
      </c>
      <c r="V23" s="3" t="s">
        <v>259</v>
      </c>
      <c r="W23" s="3" t="s">
        <v>279</v>
      </c>
      <c r="X23" s="3" t="s">
        <v>204</v>
      </c>
      <c r="Y23" s="3" t="s">
        <v>155</v>
      </c>
      <c r="Z23" s="3" t="s">
        <v>155</v>
      </c>
      <c r="AA23" s="3" t="s">
        <v>155</v>
      </c>
      <c r="AB23" s="3" t="s">
        <v>280</v>
      </c>
      <c r="AC23" s="3" t="s">
        <v>241</v>
      </c>
      <c r="AD23" s="3" t="s">
        <v>281</v>
      </c>
      <c r="AE23" s="3" t="s">
        <v>282</v>
      </c>
      <c r="AF23" s="3" t="s">
        <v>160</v>
      </c>
      <c r="AG23" s="3" t="s">
        <v>160</v>
      </c>
      <c r="AH23" s="3" t="s">
        <v>161</v>
      </c>
      <c r="AI23" s="3" t="s">
        <v>162</v>
      </c>
      <c r="AJ23" s="3" t="s">
        <v>163</v>
      </c>
      <c r="AK23" s="3" t="s">
        <v>275</v>
      </c>
      <c r="AL23" s="3" t="s">
        <v>241</v>
      </c>
      <c r="AM23" s="3" t="s">
        <v>145</v>
      </c>
      <c r="AN23" s="3" t="s">
        <v>144</v>
      </c>
      <c r="AO23" s="3" t="s">
        <v>144</v>
      </c>
      <c r="AP23" s="3" t="s">
        <v>273</v>
      </c>
      <c r="AQ23" s="3" t="s">
        <v>165</v>
      </c>
      <c r="AR23" s="3" t="s">
        <v>166</v>
      </c>
      <c r="AS23" s="3" t="s">
        <v>167</v>
      </c>
      <c r="AT23" s="3" t="s">
        <v>168</v>
      </c>
      <c r="AU23" s="3" t="s">
        <v>169</v>
      </c>
      <c r="AV23" s="3" t="s">
        <v>144</v>
      </c>
      <c r="AW23" s="3" t="s">
        <v>170</v>
      </c>
      <c r="AX23" s="3" t="s">
        <v>144</v>
      </c>
      <c r="AY23" s="3" t="s">
        <v>171</v>
      </c>
      <c r="AZ23" s="3" t="s">
        <v>273</v>
      </c>
      <c r="BA23" s="3" t="s">
        <v>172</v>
      </c>
      <c r="BB23" s="3" t="s">
        <v>144</v>
      </c>
      <c r="BC23" s="3" t="s">
        <v>144</v>
      </c>
      <c r="BD23" s="3" t="s">
        <v>144</v>
      </c>
      <c r="BE23" s="3" t="s">
        <v>144</v>
      </c>
      <c r="BF23" s="3" t="s">
        <v>155</v>
      </c>
      <c r="BG23" s="3" t="s">
        <v>173</v>
      </c>
      <c r="BH23" s="3" t="s">
        <v>173</v>
      </c>
      <c r="BI23" s="3" t="s">
        <v>283</v>
      </c>
    </row>
    <row r="24" spans="1:61" ht="45" customHeight="1" x14ac:dyDescent="0.25">
      <c r="A24" s="3" t="s">
        <v>284</v>
      </c>
      <c r="B24" s="3" t="s">
        <v>137</v>
      </c>
      <c r="C24" s="3" t="s">
        <v>138</v>
      </c>
      <c r="D24" s="3" t="s">
        <v>139</v>
      </c>
      <c r="E24" s="3" t="s">
        <v>140</v>
      </c>
      <c r="F24" s="3" t="s">
        <v>141</v>
      </c>
      <c r="G24" s="3" t="s">
        <v>285</v>
      </c>
      <c r="H24" s="3" t="s">
        <v>274</v>
      </c>
      <c r="I24" s="3" t="s">
        <v>144</v>
      </c>
      <c r="J24" s="3" t="s">
        <v>235</v>
      </c>
      <c r="K24" s="3" t="s">
        <v>275</v>
      </c>
      <c r="L24" s="3" t="s">
        <v>285</v>
      </c>
      <c r="M24" s="3" t="s">
        <v>237</v>
      </c>
      <c r="N24" s="3" t="s">
        <v>285</v>
      </c>
      <c r="O24" s="3" t="s">
        <v>285</v>
      </c>
      <c r="P24" s="3" t="s">
        <v>144</v>
      </c>
      <c r="Q24" s="3" t="s">
        <v>144</v>
      </c>
      <c r="R24" s="3" t="s">
        <v>144</v>
      </c>
      <c r="S24" s="3" t="s">
        <v>276</v>
      </c>
      <c r="T24" s="3" t="s">
        <v>277</v>
      </c>
      <c r="U24" s="3" t="s">
        <v>278</v>
      </c>
      <c r="V24" s="3" t="s">
        <v>259</v>
      </c>
      <c r="W24" s="3" t="s">
        <v>279</v>
      </c>
      <c r="X24" s="3" t="s">
        <v>204</v>
      </c>
      <c r="Y24" s="3" t="s">
        <v>155</v>
      </c>
      <c r="Z24" s="3" t="s">
        <v>155</v>
      </c>
      <c r="AA24" s="3" t="s">
        <v>155</v>
      </c>
      <c r="AB24" s="3" t="s">
        <v>280</v>
      </c>
      <c r="AC24" s="3" t="s">
        <v>241</v>
      </c>
      <c r="AD24" s="3" t="s">
        <v>281</v>
      </c>
      <c r="AE24" s="3" t="s">
        <v>282</v>
      </c>
      <c r="AF24" s="3" t="s">
        <v>160</v>
      </c>
      <c r="AG24" s="3" t="s">
        <v>160</v>
      </c>
      <c r="AH24" s="3" t="s">
        <v>161</v>
      </c>
      <c r="AI24" s="3" t="s">
        <v>162</v>
      </c>
      <c r="AJ24" s="3" t="s">
        <v>163</v>
      </c>
      <c r="AK24" s="3" t="s">
        <v>275</v>
      </c>
      <c r="AL24" s="3" t="s">
        <v>241</v>
      </c>
      <c r="AM24" s="3" t="s">
        <v>145</v>
      </c>
      <c r="AN24" s="3" t="s">
        <v>144</v>
      </c>
      <c r="AO24" s="3" t="s">
        <v>144</v>
      </c>
      <c r="AP24" s="3" t="s">
        <v>285</v>
      </c>
      <c r="AQ24" s="3" t="s">
        <v>165</v>
      </c>
      <c r="AR24" s="3" t="s">
        <v>166</v>
      </c>
      <c r="AS24" s="3" t="s">
        <v>167</v>
      </c>
      <c r="AT24" s="3" t="s">
        <v>168</v>
      </c>
      <c r="AU24" s="3" t="s">
        <v>169</v>
      </c>
      <c r="AV24" s="3" t="s">
        <v>144</v>
      </c>
      <c r="AW24" s="3" t="s">
        <v>170</v>
      </c>
      <c r="AX24" s="3" t="s">
        <v>144</v>
      </c>
      <c r="AY24" s="3" t="s">
        <v>171</v>
      </c>
      <c r="AZ24" s="3" t="s">
        <v>285</v>
      </c>
      <c r="BA24" s="3" t="s">
        <v>172</v>
      </c>
      <c r="BB24" s="3" t="s">
        <v>144</v>
      </c>
      <c r="BC24" s="3" t="s">
        <v>144</v>
      </c>
      <c r="BD24" s="3" t="s">
        <v>144</v>
      </c>
      <c r="BE24" s="3" t="s">
        <v>144</v>
      </c>
      <c r="BF24" s="3" t="s">
        <v>155</v>
      </c>
      <c r="BG24" s="3" t="s">
        <v>173</v>
      </c>
      <c r="BH24" s="3" t="s">
        <v>173</v>
      </c>
      <c r="BI24" s="3" t="s">
        <v>286</v>
      </c>
    </row>
    <row r="25" spans="1:61" ht="45" customHeight="1" x14ac:dyDescent="0.25">
      <c r="A25" s="3" t="s">
        <v>287</v>
      </c>
      <c r="B25" s="3" t="s">
        <v>137</v>
      </c>
      <c r="C25" s="3" t="s">
        <v>138</v>
      </c>
      <c r="D25" s="3" t="s">
        <v>139</v>
      </c>
      <c r="E25" s="3" t="s">
        <v>140</v>
      </c>
      <c r="F25" s="3" t="s">
        <v>141</v>
      </c>
      <c r="G25" s="3" t="s">
        <v>288</v>
      </c>
      <c r="H25" s="3" t="s">
        <v>274</v>
      </c>
      <c r="I25" s="3" t="s">
        <v>144</v>
      </c>
      <c r="J25" s="3" t="s">
        <v>235</v>
      </c>
      <c r="K25" s="3" t="s">
        <v>275</v>
      </c>
      <c r="L25" s="3" t="s">
        <v>288</v>
      </c>
      <c r="M25" s="3" t="s">
        <v>237</v>
      </c>
      <c r="N25" s="3" t="s">
        <v>288</v>
      </c>
      <c r="O25" s="3" t="s">
        <v>288</v>
      </c>
      <c r="P25" s="3" t="s">
        <v>144</v>
      </c>
      <c r="Q25" s="3" t="s">
        <v>144</v>
      </c>
      <c r="R25" s="3" t="s">
        <v>144</v>
      </c>
      <c r="S25" s="3" t="s">
        <v>276</v>
      </c>
      <c r="T25" s="3" t="s">
        <v>277</v>
      </c>
      <c r="U25" s="3" t="s">
        <v>278</v>
      </c>
      <c r="V25" s="3" t="s">
        <v>259</v>
      </c>
      <c r="W25" s="3" t="s">
        <v>279</v>
      </c>
      <c r="X25" s="3" t="s">
        <v>204</v>
      </c>
      <c r="Y25" s="3" t="s">
        <v>155</v>
      </c>
      <c r="Z25" s="3" t="s">
        <v>155</v>
      </c>
      <c r="AA25" s="3" t="s">
        <v>155</v>
      </c>
      <c r="AB25" s="3" t="s">
        <v>280</v>
      </c>
      <c r="AC25" s="3" t="s">
        <v>241</v>
      </c>
      <c r="AD25" s="3" t="s">
        <v>281</v>
      </c>
      <c r="AE25" s="3" t="s">
        <v>282</v>
      </c>
      <c r="AF25" s="3" t="s">
        <v>160</v>
      </c>
      <c r="AG25" s="3" t="s">
        <v>160</v>
      </c>
      <c r="AH25" s="3" t="s">
        <v>161</v>
      </c>
      <c r="AI25" s="3" t="s">
        <v>162</v>
      </c>
      <c r="AJ25" s="3" t="s">
        <v>163</v>
      </c>
      <c r="AK25" s="3" t="s">
        <v>275</v>
      </c>
      <c r="AL25" s="3" t="s">
        <v>241</v>
      </c>
      <c r="AM25" s="3" t="s">
        <v>145</v>
      </c>
      <c r="AN25" s="3" t="s">
        <v>144</v>
      </c>
      <c r="AO25" s="3" t="s">
        <v>144</v>
      </c>
      <c r="AP25" s="3" t="s">
        <v>288</v>
      </c>
      <c r="AQ25" s="3" t="s">
        <v>165</v>
      </c>
      <c r="AR25" s="3" t="s">
        <v>166</v>
      </c>
      <c r="AS25" s="3" t="s">
        <v>167</v>
      </c>
      <c r="AT25" s="3" t="s">
        <v>168</v>
      </c>
      <c r="AU25" s="3" t="s">
        <v>169</v>
      </c>
      <c r="AV25" s="3" t="s">
        <v>144</v>
      </c>
      <c r="AW25" s="3" t="s">
        <v>170</v>
      </c>
      <c r="AX25" s="3" t="s">
        <v>144</v>
      </c>
      <c r="AY25" s="3" t="s">
        <v>171</v>
      </c>
      <c r="AZ25" s="3" t="s">
        <v>288</v>
      </c>
      <c r="BA25" s="3" t="s">
        <v>172</v>
      </c>
      <c r="BB25" s="3" t="s">
        <v>144</v>
      </c>
      <c r="BC25" s="3" t="s">
        <v>144</v>
      </c>
      <c r="BD25" s="3" t="s">
        <v>144</v>
      </c>
      <c r="BE25" s="3" t="s">
        <v>144</v>
      </c>
      <c r="BF25" s="3" t="s">
        <v>155</v>
      </c>
      <c r="BG25" s="3" t="s">
        <v>173</v>
      </c>
      <c r="BH25" s="3" t="s">
        <v>173</v>
      </c>
      <c r="BI25" s="3" t="s">
        <v>289</v>
      </c>
    </row>
    <row r="26" spans="1:61" ht="45" customHeight="1" x14ac:dyDescent="0.25">
      <c r="A26" s="3" t="s">
        <v>290</v>
      </c>
      <c r="B26" s="3" t="s">
        <v>137</v>
      </c>
      <c r="C26" s="3" t="s">
        <v>138</v>
      </c>
      <c r="D26" s="3" t="s">
        <v>139</v>
      </c>
      <c r="E26" s="3" t="s">
        <v>140</v>
      </c>
      <c r="F26" s="3" t="s">
        <v>141</v>
      </c>
      <c r="G26" s="3" t="s">
        <v>291</v>
      </c>
      <c r="H26" s="3" t="s">
        <v>292</v>
      </c>
      <c r="I26" s="3" t="s">
        <v>144</v>
      </c>
      <c r="J26" s="3" t="s">
        <v>235</v>
      </c>
      <c r="K26" s="3" t="s">
        <v>293</v>
      </c>
      <c r="L26" s="3" t="s">
        <v>291</v>
      </c>
      <c r="M26" s="3" t="s">
        <v>237</v>
      </c>
      <c r="N26" s="3" t="s">
        <v>291</v>
      </c>
      <c r="O26" s="3" t="s">
        <v>291</v>
      </c>
      <c r="P26" s="3" t="s">
        <v>144</v>
      </c>
      <c r="Q26" s="3" t="s">
        <v>144</v>
      </c>
      <c r="R26" s="3" t="s">
        <v>144</v>
      </c>
      <c r="S26" s="3" t="s">
        <v>148</v>
      </c>
      <c r="T26" s="3" t="s">
        <v>149</v>
      </c>
      <c r="U26" s="3" t="s">
        <v>150</v>
      </c>
      <c r="V26" s="3" t="s">
        <v>294</v>
      </c>
      <c r="W26" s="3" t="s">
        <v>295</v>
      </c>
      <c r="X26" s="3" t="s">
        <v>204</v>
      </c>
      <c r="Y26" s="3" t="s">
        <v>155</v>
      </c>
      <c r="Z26" s="3" t="s">
        <v>155</v>
      </c>
      <c r="AA26" s="3" t="s">
        <v>155</v>
      </c>
      <c r="AB26" s="3" t="s">
        <v>296</v>
      </c>
      <c r="AC26" s="3" t="s">
        <v>241</v>
      </c>
      <c r="AD26" s="3" t="s">
        <v>297</v>
      </c>
      <c r="AE26" s="3" t="s">
        <v>298</v>
      </c>
      <c r="AF26" s="3" t="s">
        <v>160</v>
      </c>
      <c r="AG26" s="3" t="s">
        <v>160</v>
      </c>
      <c r="AH26" s="3" t="s">
        <v>161</v>
      </c>
      <c r="AI26" s="3" t="s">
        <v>162</v>
      </c>
      <c r="AJ26" s="3" t="s">
        <v>163</v>
      </c>
      <c r="AK26" s="3" t="s">
        <v>293</v>
      </c>
      <c r="AL26" s="3" t="s">
        <v>241</v>
      </c>
      <c r="AM26" s="3" t="s">
        <v>145</v>
      </c>
      <c r="AN26" s="3" t="s">
        <v>144</v>
      </c>
      <c r="AO26" s="3" t="s">
        <v>144</v>
      </c>
      <c r="AP26" s="3" t="s">
        <v>291</v>
      </c>
      <c r="AQ26" s="3" t="s">
        <v>165</v>
      </c>
      <c r="AR26" s="3" t="s">
        <v>166</v>
      </c>
      <c r="AS26" s="3" t="s">
        <v>167</v>
      </c>
      <c r="AT26" s="3" t="s">
        <v>168</v>
      </c>
      <c r="AU26" s="3" t="s">
        <v>169</v>
      </c>
      <c r="AV26" s="3" t="s">
        <v>144</v>
      </c>
      <c r="AW26" s="3" t="s">
        <v>170</v>
      </c>
      <c r="AX26" s="3" t="s">
        <v>144</v>
      </c>
      <c r="AY26" s="3" t="s">
        <v>171</v>
      </c>
      <c r="AZ26" s="3" t="s">
        <v>291</v>
      </c>
      <c r="BA26" s="3" t="s">
        <v>172</v>
      </c>
      <c r="BB26" s="3" t="s">
        <v>144</v>
      </c>
      <c r="BC26" s="3" t="s">
        <v>144</v>
      </c>
      <c r="BD26" s="3" t="s">
        <v>144</v>
      </c>
      <c r="BE26" s="3" t="s">
        <v>144</v>
      </c>
      <c r="BF26" s="3" t="s">
        <v>155</v>
      </c>
      <c r="BG26" s="3" t="s">
        <v>173</v>
      </c>
      <c r="BH26" s="3" t="s">
        <v>173</v>
      </c>
      <c r="BI26" s="3" t="s">
        <v>299</v>
      </c>
    </row>
    <row r="27" spans="1:61" ht="45" customHeight="1" x14ac:dyDescent="0.25">
      <c r="A27" s="3" t="s">
        <v>300</v>
      </c>
      <c r="B27" s="3" t="s">
        <v>137</v>
      </c>
      <c r="C27" s="3" t="s">
        <v>138</v>
      </c>
      <c r="D27" s="3" t="s">
        <v>139</v>
      </c>
      <c r="E27" s="3" t="s">
        <v>140</v>
      </c>
      <c r="F27" s="3" t="s">
        <v>141</v>
      </c>
      <c r="G27" s="3" t="s">
        <v>301</v>
      </c>
      <c r="H27" s="3" t="s">
        <v>292</v>
      </c>
      <c r="I27" s="3" t="s">
        <v>144</v>
      </c>
      <c r="J27" s="3" t="s">
        <v>235</v>
      </c>
      <c r="K27" s="3" t="s">
        <v>293</v>
      </c>
      <c r="L27" s="3" t="s">
        <v>301</v>
      </c>
      <c r="M27" s="3" t="s">
        <v>237</v>
      </c>
      <c r="N27" s="3" t="s">
        <v>301</v>
      </c>
      <c r="O27" s="3" t="s">
        <v>301</v>
      </c>
      <c r="P27" s="3" t="s">
        <v>144</v>
      </c>
      <c r="Q27" s="3" t="s">
        <v>144</v>
      </c>
      <c r="R27" s="3" t="s">
        <v>144</v>
      </c>
      <c r="S27" s="3" t="s">
        <v>148</v>
      </c>
      <c r="T27" s="3" t="s">
        <v>149</v>
      </c>
      <c r="U27" s="3" t="s">
        <v>150</v>
      </c>
      <c r="V27" s="3" t="s">
        <v>294</v>
      </c>
      <c r="W27" s="3" t="s">
        <v>295</v>
      </c>
      <c r="X27" s="3" t="s">
        <v>204</v>
      </c>
      <c r="Y27" s="3" t="s">
        <v>155</v>
      </c>
      <c r="Z27" s="3" t="s">
        <v>155</v>
      </c>
      <c r="AA27" s="3" t="s">
        <v>155</v>
      </c>
      <c r="AB27" s="3" t="s">
        <v>296</v>
      </c>
      <c r="AC27" s="3" t="s">
        <v>241</v>
      </c>
      <c r="AD27" s="3" t="s">
        <v>297</v>
      </c>
      <c r="AE27" s="3" t="s">
        <v>298</v>
      </c>
      <c r="AF27" s="3" t="s">
        <v>160</v>
      </c>
      <c r="AG27" s="3" t="s">
        <v>160</v>
      </c>
      <c r="AH27" s="3" t="s">
        <v>161</v>
      </c>
      <c r="AI27" s="3" t="s">
        <v>162</v>
      </c>
      <c r="AJ27" s="3" t="s">
        <v>163</v>
      </c>
      <c r="AK27" s="3" t="s">
        <v>293</v>
      </c>
      <c r="AL27" s="3" t="s">
        <v>241</v>
      </c>
      <c r="AM27" s="3" t="s">
        <v>145</v>
      </c>
      <c r="AN27" s="3" t="s">
        <v>144</v>
      </c>
      <c r="AO27" s="3" t="s">
        <v>144</v>
      </c>
      <c r="AP27" s="3" t="s">
        <v>301</v>
      </c>
      <c r="AQ27" s="3" t="s">
        <v>165</v>
      </c>
      <c r="AR27" s="3" t="s">
        <v>166</v>
      </c>
      <c r="AS27" s="3" t="s">
        <v>167</v>
      </c>
      <c r="AT27" s="3" t="s">
        <v>168</v>
      </c>
      <c r="AU27" s="3" t="s">
        <v>169</v>
      </c>
      <c r="AV27" s="3" t="s">
        <v>144</v>
      </c>
      <c r="AW27" s="3" t="s">
        <v>170</v>
      </c>
      <c r="AX27" s="3" t="s">
        <v>144</v>
      </c>
      <c r="AY27" s="3" t="s">
        <v>171</v>
      </c>
      <c r="AZ27" s="3" t="s">
        <v>301</v>
      </c>
      <c r="BA27" s="3" t="s">
        <v>172</v>
      </c>
      <c r="BB27" s="3" t="s">
        <v>144</v>
      </c>
      <c r="BC27" s="3" t="s">
        <v>144</v>
      </c>
      <c r="BD27" s="3" t="s">
        <v>144</v>
      </c>
      <c r="BE27" s="3" t="s">
        <v>144</v>
      </c>
      <c r="BF27" s="3" t="s">
        <v>155</v>
      </c>
      <c r="BG27" s="3" t="s">
        <v>173</v>
      </c>
      <c r="BH27" s="3" t="s">
        <v>173</v>
      </c>
      <c r="BI27" s="3" t="s">
        <v>302</v>
      </c>
    </row>
    <row r="28" spans="1:61" ht="45" customHeight="1" x14ac:dyDescent="0.25">
      <c r="A28" s="3" t="s">
        <v>303</v>
      </c>
      <c r="B28" s="3" t="s">
        <v>137</v>
      </c>
      <c r="C28" s="3" t="s">
        <v>138</v>
      </c>
      <c r="D28" s="3" t="s">
        <v>139</v>
      </c>
      <c r="E28" s="3" t="s">
        <v>140</v>
      </c>
      <c r="F28" s="3" t="s">
        <v>141</v>
      </c>
      <c r="G28" s="3" t="s">
        <v>304</v>
      </c>
      <c r="H28" s="3" t="s">
        <v>292</v>
      </c>
      <c r="I28" s="3" t="s">
        <v>144</v>
      </c>
      <c r="J28" s="3" t="s">
        <v>235</v>
      </c>
      <c r="K28" s="3" t="s">
        <v>293</v>
      </c>
      <c r="L28" s="3" t="s">
        <v>304</v>
      </c>
      <c r="M28" s="3" t="s">
        <v>237</v>
      </c>
      <c r="N28" s="3" t="s">
        <v>304</v>
      </c>
      <c r="O28" s="3" t="s">
        <v>304</v>
      </c>
      <c r="P28" s="3" t="s">
        <v>144</v>
      </c>
      <c r="Q28" s="3" t="s">
        <v>144</v>
      </c>
      <c r="R28" s="3" t="s">
        <v>144</v>
      </c>
      <c r="S28" s="3" t="s">
        <v>148</v>
      </c>
      <c r="T28" s="3" t="s">
        <v>149</v>
      </c>
      <c r="U28" s="3" t="s">
        <v>150</v>
      </c>
      <c r="V28" s="3" t="s">
        <v>294</v>
      </c>
      <c r="W28" s="3" t="s">
        <v>295</v>
      </c>
      <c r="X28" s="3" t="s">
        <v>204</v>
      </c>
      <c r="Y28" s="3" t="s">
        <v>155</v>
      </c>
      <c r="Z28" s="3" t="s">
        <v>155</v>
      </c>
      <c r="AA28" s="3" t="s">
        <v>155</v>
      </c>
      <c r="AB28" s="3" t="s">
        <v>296</v>
      </c>
      <c r="AC28" s="3" t="s">
        <v>241</v>
      </c>
      <c r="AD28" s="3" t="s">
        <v>297</v>
      </c>
      <c r="AE28" s="3" t="s">
        <v>298</v>
      </c>
      <c r="AF28" s="3" t="s">
        <v>160</v>
      </c>
      <c r="AG28" s="3" t="s">
        <v>160</v>
      </c>
      <c r="AH28" s="3" t="s">
        <v>161</v>
      </c>
      <c r="AI28" s="3" t="s">
        <v>162</v>
      </c>
      <c r="AJ28" s="3" t="s">
        <v>163</v>
      </c>
      <c r="AK28" s="3" t="s">
        <v>293</v>
      </c>
      <c r="AL28" s="3" t="s">
        <v>241</v>
      </c>
      <c r="AM28" s="3" t="s">
        <v>145</v>
      </c>
      <c r="AN28" s="3" t="s">
        <v>144</v>
      </c>
      <c r="AO28" s="3" t="s">
        <v>144</v>
      </c>
      <c r="AP28" s="3" t="s">
        <v>304</v>
      </c>
      <c r="AQ28" s="3" t="s">
        <v>165</v>
      </c>
      <c r="AR28" s="3" t="s">
        <v>166</v>
      </c>
      <c r="AS28" s="3" t="s">
        <v>167</v>
      </c>
      <c r="AT28" s="3" t="s">
        <v>168</v>
      </c>
      <c r="AU28" s="3" t="s">
        <v>169</v>
      </c>
      <c r="AV28" s="3" t="s">
        <v>144</v>
      </c>
      <c r="AW28" s="3" t="s">
        <v>170</v>
      </c>
      <c r="AX28" s="3" t="s">
        <v>144</v>
      </c>
      <c r="AY28" s="3" t="s">
        <v>171</v>
      </c>
      <c r="AZ28" s="3" t="s">
        <v>304</v>
      </c>
      <c r="BA28" s="3" t="s">
        <v>172</v>
      </c>
      <c r="BB28" s="3" t="s">
        <v>144</v>
      </c>
      <c r="BC28" s="3" t="s">
        <v>144</v>
      </c>
      <c r="BD28" s="3" t="s">
        <v>144</v>
      </c>
      <c r="BE28" s="3" t="s">
        <v>144</v>
      </c>
      <c r="BF28" s="3" t="s">
        <v>155</v>
      </c>
      <c r="BG28" s="3" t="s">
        <v>173</v>
      </c>
      <c r="BH28" s="3" t="s">
        <v>173</v>
      </c>
      <c r="BI28" s="3" t="s">
        <v>305</v>
      </c>
    </row>
    <row r="29" spans="1:61" ht="45" customHeight="1" x14ac:dyDescent="0.25">
      <c r="A29" s="3" t="s">
        <v>306</v>
      </c>
      <c r="B29" s="3" t="s">
        <v>137</v>
      </c>
      <c r="C29" s="3" t="s">
        <v>138</v>
      </c>
      <c r="D29" s="3" t="s">
        <v>139</v>
      </c>
      <c r="E29" s="3" t="s">
        <v>140</v>
      </c>
      <c r="F29" s="3" t="s">
        <v>176</v>
      </c>
      <c r="G29" s="3" t="s">
        <v>307</v>
      </c>
      <c r="H29" s="3" t="s">
        <v>308</v>
      </c>
      <c r="I29" s="3" t="s">
        <v>144</v>
      </c>
      <c r="J29" s="3" t="s">
        <v>309</v>
      </c>
      <c r="K29" s="3" t="s">
        <v>310</v>
      </c>
      <c r="L29" s="3" t="s">
        <v>307</v>
      </c>
      <c r="M29" s="3" t="s">
        <v>311</v>
      </c>
      <c r="N29" s="3" t="s">
        <v>307</v>
      </c>
      <c r="O29" s="3" t="s">
        <v>307</v>
      </c>
      <c r="P29" s="3" t="s">
        <v>144</v>
      </c>
      <c r="Q29" s="3" t="s">
        <v>144</v>
      </c>
      <c r="R29" s="3" t="s">
        <v>144</v>
      </c>
      <c r="S29" s="3" t="s">
        <v>312</v>
      </c>
      <c r="T29" s="3" t="s">
        <v>313</v>
      </c>
      <c r="U29" s="3" t="s">
        <v>314</v>
      </c>
      <c r="V29" s="3" t="s">
        <v>259</v>
      </c>
      <c r="W29" s="3" t="s">
        <v>315</v>
      </c>
      <c r="X29" s="3" t="s">
        <v>222</v>
      </c>
      <c r="Y29" s="3" t="s">
        <v>223</v>
      </c>
      <c r="Z29" s="3" t="s">
        <v>155</v>
      </c>
      <c r="AA29" s="3" t="s">
        <v>155</v>
      </c>
      <c r="AB29" s="3" t="s">
        <v>316</v>
      </c>
      <c r="AC29" s="3" t="s">
        <v>317</v>
      </c>
      <c r="AD29" s="3" t="s">
        <v>318</v>
      </c>
      <c r="AE29" s="3" t="s">
        <v>319</v>
      </c>
      <c r="AF29" s="3" t="s">
        <v>160</v>
      </c>
      <c r="AG29" s="3" t="s">
        <v>160</v>
      </c>
      <c r="AH29" s="3" t="s">
        <v>161</v>
      </c>
      <c r="AI29" s="3" t="s">
        <v>162</v>
      </c>
      <c r="AJ29" s="3" t="s">
        <v>163</v>
      </c>
      <c r="AK29" s="3" t="s">
        <v>310</v>
      </c>
      <c r="AL29" s="3" t="s">
        <v>317</v>
      </c>
      <c r="AM29" s="3" t="s">
        <v>320</v>
      </c>
      <c r="AN29" s="3" t="s">
        <v>144</v>
      </c>
      <c r="AO29" s="3" t="s">
        <v>144</v>
      </c>
      <c r="AP29" s="3" t="s">
        <v>307</v>
      </c>
      <c r="AQ29" s="3" t="s">
        <v>165</v>
      </c>
      <c r="AR29" s="3" t="s">
        <v>166</v>
      </c>
      <c r="AS29" s="3" t="s">
        <v>167</v>
      </c>
      <c r="AT29" s="3" t="s">
        <v>168</v>
      </c>
      <c r="AU29" s="3" t="s">
        <v>169</v>
      </c>
      <c r="AV29" s="3" t="s">
        <v>144</v>
      </c>
      <c r="AW29" s="3" t="s">
        <v>170</v>
      </c>
      <c r="AX29" s="3" t="s">
        <v>144</v>
      </c>
      <c r="AY29" s="3" t="s">
        <v>171</v>
      </c>
      <c r="AZ29" s="3" t="s">
        <v>307</v>
      </c>
      <c r="BA29" s="3" t="s">
        <v>172</v>
      </c>
      <c r="BB29" s="3" t="s">
        <v>144</v>
      </c>
      <c r="BC29" s="3" t="s">
        <v>144</v>
      </c>
      <c r="BD29" s="3" t="s">
        <v>144</v>
      </c>
      <c r="BE29" s="3" t="s">
        <v>144</v>
      </c>
      <c r="BF29" s="3" t="s">
        <v>155</v>
      </c>
      <c r="BG29" s="3" t="s">
        <v>173</v>
      </c>
      <c r="BH29" s="3" t="s">
        <v>173</v>
      </c>
      <c r="BI29" s="3" t="s">
        <v>321</v>
      </c>
    </row>
    <row r="30" spans="1:61" ht="45" customHeight="1" x14ac:dyDescent="0.25">
      <c r="A30" s="3" t="s">
        <v>322</v>
      </c>
      <c r="B30" s="3" t="s">
        <v>137</v>
      </c>
      <c r="C30" s="3" t="s">
        <v>138</v>
      </c>
      <c r="D30" s="3" t="s">
        <v>139</v>
      </c>
      <c r="E30" s="3" t="s">
        <v>140</v>
      </c>
      <c r="F30" s="3" t="s">
        <v>176</v>
      </c>
      <c r="G30" s="3" t="s">
        <v>323</v>
      </c>
      <c r="H30" s="3" t="s">
        <v>308</v>
      </c>
      <c r="I30" s="3" t="s">
        <v>144</v>
      </c>
      <c r="J30" s="3" t="s">
        <v>309</v>
      </c>
      <c r="K30" s="3" t="s">
        <v>310</v>
      </c>
      <c r="L30" s="3" t="s">
        <v>323</v>
      </c>
      <c r="M30" s="3" t="s">
        <v>311</v>
      </c>
      <c r="N30" s="3" t="s">
        <v>323</v>
      </c>
      <c r="O30" s="3" t="s">
        <v>323</v>
      </c>
      <c r="P30" s="3" t="s">
        <v>144</v>
      </c>
      <c r="Q30" s="3" t="s">
        <v>144</v>
      </c>
      <c r="R30" s="3" t="s">
        <v>144</v>
      </c>
      <c r="S30" s="3" t="s">
        <v>312</v>
      </c>
      <c r="T30" s="3" t="s">
        <v>313</v>
      </c>
      <c r="U30" s="3" t="s">
        <v>314</v>
      </c>
      <c r="V30" s="3" t="s">
        <v>259</v>
      </c>
      <c r="W30" s="3" t="s">
        <v>315</v>
      </c>
      <c r="X30" s="3" t="s">
        <v>222</v>
      </c>
      <c r="Y30" s="3" t="s">
        <v>223</v>
      </c>
      <c r="Z30" s="3" t="s">
        <v>155</v>
      </c>
      <c r="AA30" s="3" t="s">
        <v>155</v>
      </c>
      <c r="AB30" s="3" t="s">
        <v>316</v>
      </c>
      <c r="AC30" s="3" t="s">
        <v>317</v>
      </c>
      <c r="AD30" s="3" t="s">
        <v>318</v>
      </c>
      <c r="AE30" s="3" t="s">
        <v>319</v>
      </c>
      <c r="AF30" s="3" t="s">
        <v>160</v>
      </c>
      <c r="AG30" s="3" t="s">
        <v>160</v>
      </c>
      <c r="AH30" s="3" t="s">
        <v>161</v>
      </c>
      <c r="AI30" s="3" t="s">
        <v>162</v>
      </c>
      <c r="AJ30" s="3" t="s">
        <v>163</v>
      </c>
      <c r="AK30" s="3" t="s">
        <v>310</v>
      </c>
      <c r="AL30" s="3" t="s">
        <v>317</v>
      </c>
      <c r="AM30" s="3" t="s">
        <v>320</v>
      </c>
      <c r="AN30" s="3" t="s">
        <v>144</v>
      </c>
      <c r="AO30" s="3" t="s">
        <v>144</v>
      </c>
      <c r="AP30" s="3" t="s">
        <v>323</v>
      </c>
      <c r="AQ30" s="3" t="s">
        <v>165</v>
      </c>
      <c r="AR30" s="3" t="s">
        <v>166</v>
      </c>
      <c r="AS30" s="3" t="s">
        <v>167</v>
      </c>
      <c r="AT30" s="3" t="s">
        <v>168</v>
      </c>
      <c r="AU30" s="3" t="s">
        <v>169</v>
      </c>
      <c r="AV30" s="3" t="s">
        <v>144</v>
      </c>
      <c r="AW30" s="3" t="s">
        <v>170</v>
      </c>
      <c r="AX30" s="3" t="s">
        <v>144</v>
      </c>
      <c r="AY30" s="3" t="s">
        <v>171</v>
      </c>
      <c r="AZ30" s="3" t="s">
        <v>323</v>
      </c>
      <c r="BA30" s="3" t="s">
        <v>172</v>
      </c>
      <c r="BB30" s="3" t="s">
        <v>144</v>
      </c>
      <c r="BC30" s="3" t="s">
        <v>144</v>
      </c>
      <c r="BD30" s="3" t="s">
        <v>144</v>
      </c>
      <c r="BE30" s="3" t="s">
        <v>144</v>
      </c>
      <c r="BF30" s="3" t="s">
        <v>155</v>
      </c>
      <c r="BG30" s="3" t="s">
        <v>173</v>
      </c>
      <c r="BH30" s="3" t="s">
        <v>173</v>
      </c>
      <c r="BI30" s="3" t="s">
        <v>324</v>
      </c>
    </row>
    <row r="31" spans="1:61" ht="45" customHeight="1" x14ac:dyDescent="0.25">
      <c r="A31" s="3" t="s">
        <v>325</v>
      </c>
      <c r="B31" s="3" t="s">
        <v>137</v>
      </c>
      <c r="C31" s="3" t="s">
        <v>138</v>
      </c>
      <c r="D31" s="3" t="s">
        <v>139</v>
      </c>
      <c r="E31" s="3" t="s">
        <v>140</v>
      </c>
      <c r="F31" s="3" t="s">
        <v>176</v>
      </c>
      <c r="G31" s="3" t="s">
        <v>326</v>
      </c>
      <c r="H31" s="3" t="s">
        <v>308</v>
      </c>
      <c r="I31" s="3" t="s">
        <v>144</v>
      </c>
      <c r="J31" s="3" t="s">
        <v>309</v>
      </c>
      <c r="K31" s="3" t="s">
        <v>310</v>
      </c>
      <c r="L31" s="3" t="s">
        <v>326</v>
      </c>
      <c r="M31" s="3" t="s">
        <v>311</v>
      </c>
      <c r="N31" s="3" t="s">
        <v>326</v>
      </c>
      <c r="O31" s="3" t="s">
        <v>326</v>
      </c>
      <c r="P31" s="3" t="s">
        <v>144</v>
      </c>
      <c r="Q31" s="3" t="s">
        <v>144</v>
      </c>
      <c r="R31" s="3" t="s">
        <v>144</v>
      </c>
      <c r="S31" s="3" t="s">
        <v>312</v>
      </c>
      <c r="T31" s="3" t="s">
        <v>313</v>
      </c>
      <c r="U31" s="3" t="s">
        <v>314</v>
      </c>
      <c r="V31" s="3" t="s">
        <v>259</v>
      </c>
      <c r="W31" s="3" t="s">
        <v>315</v>
      </c>
      <c r="X31" s="3" t="s">
        <v>222</v>
      </c>
      <c r="Y31" s="3" t="s">
        <v>223</v>
      </c>
      <c r="Z31" s="3" t="s">
        <v>155</v>
      </c>
      <c r="AA31" s="3" t="s">
        <v>155</v>
      </c>
      <c r="AB31" s="3" t="s">
        <v>316</v>
      </c>
      <c r="AC31" s="3" t="s">
        <v>317</v>
      </c>
      <c r="AD31" s="3" t="s">
        <v>318</v>
      </c>
      <c r="AE31" s="3" t="s">
        <v>319</v>
      </c>
      <c r="AF31" s="3" t="s">
        <v>160</v>
      </c>
      <c r="AG31" s="3" t="s">
        <v>160</v>
      </c>
      <c r="AH31" s="3" t="s">
        <v>161</v>
      </c>
      <c r="AI31" s="3" t="s">
        <v>162</v>
      </c>
      <c r="AJ31" s="3" t="s">
        <v>163</v>
      </c>
      <c r="AK31" s="3" t="s">
        <v>310</v>
      </c>
      <c r="AL31" s="3" t="s">
        <v>317</v>
      </c>
      <c r="AM31" s="3" t="s">
        <v>320</v>
      </c>
      <c r="AN31" s="3" t="s">
        <v>144</v>
      </c>
      <c r="AO31" s="3" t="s">
        <v>144</v>
      </c>
      <c r="AP31" s="3" t="s">
        <v>326</v>
      </c>
      <c r="AQ31" s="3" t="s">
        <v>165</v>
      </c>
      <c r="AR31" s="3" t="s">
        <v>166</v>
      </c>
      <c r="AS31" s="3" t="s">
        <v>167</v>
      </c>
      <c r="AT31" s="3" t="s">
        <v>168</v>
      </c>
      <c r="AU31" s="3" t="s">
        <v>169</v>
      </c>
      <c r="AV31" s="3" t="s">
        <v>144</v>
      </c>
      <c r="AW31" s="3" t="s">
        <v>170</v>
      </c>
      <c r="AX31" s="3" t="s">
        <v>144</v>
      </c>
      <c r="AY31" s="3" t="s">
        <v>171</v>
      </c>
      <c r="AZ31" s="3" t="s">
        <v>326</v>
      </c>
      <c r="BA31" s="3" t="s">
        <v>172</v>
      </c>
      <c r="BB31" s="3" t="s">
        <v>144</v>
      </c>
      <c r="BC31" s="3" t="s">
        <v>144</v>
      </c>
      <c r="BD31" s="3" t="s">
        <v>144</v>
      </c>
      <c r="BE31" s="3" t="s">
        <v>144</v>
      </c>
      <c r="BF31" s="3" t="s">
        <v>155</v>
      </c>
      <c r="BG31" s="3" t="s">
        <v>173</v>
      </c>
      <c r="BH31" s="3" t="s">
        <v>173</v>
      </c>
      <c r="BI31" s="3" t="s">
        <v>327</v>
      </c>
    </row>
    <row r="32" spans="1:61" ht="45" customHeight="1" x14ac:dyDescent="0.25">
      <c r="A32" s="3" t="s">
        <v>328</v>
      </c>
      <c r="B32" s="3" t="s">
        <v>137</v>
      </c>
      <c r="C32" s="3" t="s">
        <v>138</v>
      </c>
      <c r="D32" s="3" t="s">
        <v>139</v>
      </c>
      <c r="E32" s="3" t="s">
        <v>140</v>
      </c>
      <c r="F32" s="3" t="s">
        <v>176</v>
      </c>
      <c r="G32" s="3" t="s">
        <v>329</v>
      </c>
      <c r="H32" s="3" t="s">
        <v>330</v>
      </c>
      <c r="I32" s="3" t="s">
        <v>144</v>
      </c>
      <c r="J32" s="3" t="s">
        <v>309</v>
      </c>
      <c r="K32" s="3" t="s">
        <v>331</v>
      </c>
      <c r="L32" s="3" t="s">
        <v>329</v>
      </c>
      <c r="M32" s="3" t="s">
        <v>311</v>
      </c>
      <c r="N32" s="3" t="s">
        <v>329</v>
      </c>
      <c r="O32" s="3" t="s">
        <v>329</v>
      </c>
      <c r="P32" s="3" t="s">
        <v>144</v>
      </c>
      <c r="Q32" s="3" t="s">
        <v>144</v>
      </c>
      <c r="R32" s="3" t="s">
        <v>144</v>
      </c>
      <c r="S32" s="3" t="s">
        <v>148</v>
      </c>
      <c r="T32" s="3" t="s">
        <v>149</v>
      </c>
      <c r="U32" s="3" t="s">
        <v>150</v>
      </c>
      <c r="V32" s="3" t="s">
        <v>332</v>
      </c>
      <c r="W32" s="3" t="s">
        <v>333</v>
      </c>
      <c r="X32" s="3" t="s">
        <v>334</v>
      </c>
      <c r="Y32" s="3" t="s">
        <v>335</v>
      </c>
      <c r="Z32" s="3" t="s">
        <v>155</v>
      </c>
      <c r="AA32" s="3" t="s">
        <v>155</v>
      </c>
      <c r="AB32" s="3" t="s">
        <v>336</v>
      </c>
      <c r="AC32" s="3" t="s">
        <v>317</v>
      </c>
      <c r="AD32" s="3" t="s">
        <v>337</v>
      </c>
      <c r="AE32" s="3" t="s">
        <v>338</v>
      </c>
      <c r="AF32" s="3" t="s">
        <v>160</v>
      </c>
      <c r="AG32" s="3" t="s">
        <v>160</v>
      </c>
      <c r="AH32" s="3" t="s">
        <v>161</v>
      </c>
      <c r="AI32" s="3" t="s">
        <v>162</v>
      </c>
      <c r="AJ32" s="3" t="s">
        <v>163</v>
      </c>
      <c r="AK32" s="3" t="s">
        <v>331</v>
      </c>
      <c r="AL32" s="3" t="s">
        <v>317</v>
      </c>
      <c r="AM32" s="3" t="s">
        <v>145</v>
      </c>
      <c r="AN32" s="3" t="s">
        <v>144</v>
      </c>
      <c r="AO32" s="3" t="s">
        <v>144</v>
      </c>
      <c r="AP32" s="3" t="s">
        <v>329</v>
      </c>
      <c r="AQ32" s="3" t="s">
        <v>165</v>
      </c>
      <c r="AR32" s="3" t="s">
        <v>166</v>
      </c>
      <c r="AS32" s="3" t="s">
        <v>167</v>
      </c>
      <c r="AT32" s="3" t="s">
        <v>168</v>
      </c>
      <c r="AU32" s="3" t="s">
        <v>169</v>
      </c>
      <c r="AV32" s="3" t="s">
        <v>144</v>
      </c>
      <c r="AW32" s="3" t="s">
        <v>170</v>
      </c>
      <c r="AX32" s="3" t="s">
        <v>144</v>
      </c>
      <c r="AY32" s="3" t="s">
        <v>171</v>
      </c>
      <c r="AZ32" s="3" t="s">
        <v>329</v>
      </c>
      <c r="BA32" s="3" t="s">
        <v>172</v>
      </c>
      <c r="BB32" s="3" t="s">
        <v>144</v>
      </c>
      <c r="BC32" s="3" t="s">
        <v>144</v>
      </c>
      <c r="BD32" s="3" t="s">
        <v>144</v>
      </c>
      <c r="BE32" s="3" t="s">
        <v>144</v>
      </c>
      <c r="BF32" s="3" t="s">
        <v>155</v>
      </c>
      <c r="BG32" s="3" t="s">
        <v>173</v>
      </c>
      <c r="BH32" s="3" t="s">
        <v>173</v>
      </c>
      <c r="BI32" s="3" t="s">
        <v>299</v>
      </c>
    </row>
    <row r="33" spans="1:61" ht="45" customHeight="1" x14ac:dyDescent="0.25">
      <c r="A33" s="3" t="s">
        <v>339</v>
      </c>
      <c r="B33" s="3" t="s">
        <v>137</v>
      </c>
      <c r="C33" s="3" t="s">
        <v>138</v>
      </c>
      <c r="D33" s="3" t="s">
        <v>139</v>
      </c>
      <c r="E33" s="3" t="s">
        <v>140</v>
      </c>
      <c r="F33" s="3" t="s">
        <v>176</v>
      </c>
      <c r="G33" s="3" t="s">
        <v>340</v>
      </c>
      <c r="H33" s="3" t="s">
        <v>330</v>
      </c>
      <c r="I33" s="3" t="s">
        <v>144</v>
      </c>
      <c r="J33" s="3" t="s">
        <v>309</v>
      </c>
      <c r="K33" s="3" t="s">
        <v>331</v>
      </c>
      <c r="L33" s="3" t="s">
        <v>340</v>
      </c>
      <c r="M33" s="3" t="s">
        <v>311</v>
      </c>
      <c r="N33" s="3" t="s">
        <v>340</v>
      </c>
      <c r="O33" s="3" t="s">
        <v>340</v>
      </c>
      <c r="P33" s="3" t="s">
        <v>144</v>
      </c>
      <c r="Q33" s="3" t="s">
        <v>144</v>
      </c>
      <c r="R33" s="3" t="s">
        <v>144</v>
      </c>
      <c r="S33" s="3" t="s">
        <v>148</v>
      </c>
      <c r="T33" s="3" t="s">
        <v>149</v>
      </c>
      <c r="U33" s="3" t="s">
        <v>150</v>
      </c>
      <c r="V33" s="3" t="s">
        <v>332</v>
      </c>
      <c r="W33" s="3" t="s">
        <v>333</v>
      </c>
      <c r="X33" s="3" t="s">
        <v>334</v>
      </c>
      <c r="Y33" s="3" t="s">
        <v>335</v>
      </c>
      <c r="Z33" s="3" t="s">
        <v>155</v>
      </c>
      <c r="AA33" s="3" t="s">
        <v>155</v>
      </c>
      <c r="AB33" s="3" t="s">
        <v>336</v>
      </c>
      <c r="AC33" s="3" t="s">
        <v>317</v>
      </c>
      <c r="AD33" s="3" t="s">
        <v>337</v>
      </c>
      <c r="AE33" s="3" t="s">
        <v>338</v>
      </c>
      <c r="AF33" s="3" t="s">
        <v>160</v>
      </c>
      <c r="AG33" s="3" t="s">
        <v>160</v>
      </c>
      <c r="AH33" s="3" t="s">
        <v>161</v>
      </c>
      <c r="AI33" s="3" t="s">
        <v>162</v>
      </c>
      <c r="AJ33" s="3" t="s">
        <v>163</v>
      </c>
      <c r="AK33" s="3" t="s">
        <v>331</v>
      </c>
      <c r="AL33" s="3" t="s">
        <v>317</v>
      </c>
      <c r="AM33" s="3" t="s">
        <v>145</v>
      </c>
      <c r="AN33" s="3" t="s">
        <v>144</v>
      </c>
      <c r="AO33" s="3" t="s">
        <v>144</v>
      </c>
      <c r="AP33" s="3" t="s">
        <v>340</v>
      </c>
      <c r="AQ33" s="3" t="s">
        <v>165</v>
      </c>
      <c r="AR33" s="3" t="s">
        <v>166</v>
      </c>
      <c r="AS33" s="3" t="s">
        <v>167</v>
      </c>
      <c r="AT33" s="3" t="s">
        <v>168</v>
      </c>
      <c r="AU33" s="3" t="s">
        <v>169</v>
      </c>
      <c r="AV33" s="3" t="s">
        <v>144</v>
      </c>
      <c r="AW33" s="3" t="s">
        <v>170</v>
      </c>
      <c r="AX33" s="3" t="s">
        <v>144</v>
      </c>
      <c r="AY33" s="3" t="s">
        <v>171</v>
      </c>
      <c r="AZ33" s="3" t="s">
        <v>340</v>
      </c>
      <c r="BA33" s="3" t="s">
        <v>172</v>
      </c>
      <c r="BB33" s="3" t="s">
        <v>144</v>
      </c>
      <c r="BC33" s="3" t="s">
        <v>144</v>
      </c>
      <c r="BD33" s="3" t="s">
        <v>144</v>
      </c>
      <c r="BE33" s="3" t="s">
        <v>144</v>
      </c>
      <c r="BF33" s="3" t="s">
        <v>155</v>
      </c>
      <c r="BG33" s="3" t="s">
        <v>173</v>
      </c>
      <c r="BH33" s="3" t="s">
        <v>173</v>
      </c>
      <c r="BI33" s="3" t="s">
        <v>341</v>
      </c>
    </row>
    <row r="34" spans="1:61" ht="45" customHeight="1" x14ac:dyDescent="0.25">
      <c r="A34" s="3" t="s">
        <v>342</v>
      </c>
      <c r="B34" s="3" t="s">
        <v>137</v>
      </c>
      <c r="C34" s="3" t="s">
        <v>138</v>
      </c>
      <c r="D34" s="3" t="s">
        <v>139</v>
      </c>
      <c r="E34" s="3" t="s">
        <v>140</v>
      </c>
      <c r="F34" s="3" t="s">
        <v>141</v>
      </c>
      <c r="G34" s="3" t="s">
        <v>343</v>
      </c>
      <c r="H34" s="3" t="s">
        <v>344</v>
      </c>
      <c r="I34" s="3" t="s">
        <v>144</v>
      </c>
      <c r="J34" s="3" t="s">
        <v>345</v>
      </c>
      <c r="K34" s="3" t="s">
        <v>346</v>
      </c>
      <c r="L34" s="3" t="s">
        <v>343</v>
      </c>
      <c r="M34" s="3" t="s">
        <v>347</v>
      </c>
      <c r="N34" s="3" t="s">
        <v>343</v>
      </c>
      <c r="O34" s="3" t="s">
        <v>343</v>
      </c>
      <c r="P34" s="3" t="s">
        <v>144</v>
      </c>
      <c r="Q34" s="3" t="s">
        <v>144</v>
      </c>
      <c r="R34" s="3" t="s">
        <v>144</v>
      </c>
      <c r="S34" s="3" t="s">
        <v>148</v>
      </c>
      <c r="T34" s="3" t="s">
        <v>149</v>
      </c>
      <c r="U34" s="3" t="s">
        <v>150</v>
      </c>
      <c r="V34" s="3" t="s">
        <v>348</v>
      </c>
      <c r="W34" s="3" t="s">
        <v>349</v>
      </c>
      <c r="X34" s="3" t="s">
        <v>204</v>
      </c>
      <c r="Y34" s="3" t="s">
        <v>144</v>
      </c>
      <c r="Z34" s="3" t="s">
        <v>155</v>
      </c>
      <c r="AA34" s="3" t="s">
        <v>155</v>
      </c>
      <c r="AB34" s="3" t="s">
        <v>350</v>
      </c>
      <c r="AC34" s="3" t="s">
        <v>351</v>
      </c>
      <c r="AD34" s="3" t="s">
        <v>352</v>
      </c>
      <c r="AE34" s="3" t="s">
        <v>353</v>
      </c>
      <c r="AF34" s="3" t="s">
        <v>160</v>
      </c>
      <c r="AG34" s="3" t="s">
        <v>160</v>
      </c>
      <c r="AH34" s="3" t="s">
        <v>161</v>
      </c>
      <c r="AI34" s="3" t="s">
        <v>162</v>
      </c>
      <c r="AJ34" s="3" t="s">
        <v>163</v>
      </c>
      <c r="AK34" s="3" t="s">
        <v>346</v>
      </c>
      <c r="AL34" s="3" t="s">
        <v>351</v>
      </c>
      <c r="AM34" s="3" t="s">
        <v>354</v>
      </c>
      <c r="AN34" s="3" t="s">
        <v>144</v>
      </c>
      <c r="AO34" s="3" t="s">
        <v>144</v>
      </c>
      <c r="AP34" s="3" t="s">
        <v>343</v>
      </c>
      <c r="AQ34" s="3" t="s">
        <v>165</v>
      </c>
      <c r="AR34" s="3" t="s">
        <v>166</v>
      </c>
      <c r="AS34" s="3" t="s">
        <v>167</v>
      </c>
      <c r="AT34" s="3" t="s">
        <v>168</v>
      </c>
      <c r="AU34" s="3" t="s">
        <v>169</v>
      </c>
      <c r="AV34" s="3" t="s">
        <v>144</v>
      </c>
      <c r="AW34" s="3" t="s">
        <v>170</v>
      </c>
      <c r="AX34" s="3" t="s">
        <v>144</v>
      </c>
      <c r="AY34" s="3" t="s">
        <v>171</v>
      </c>
      <c r="AZ34" s="3" t="s">
        <v>343</v>
      </c>
      <c r="BA34" s="3" t="s">
        <v>172</v>
      </c>
      <c r="BB34" s="3" t="s">
        <v>144</v>
      </c>
      <c r="BC34" s="3" t="s">
        <v>144</v>
      </c>
      <c r="BD34" s="3" t="s">
        <v>144</v>
      </c>
      <c r="BE34" s="3" t="s">
        <v>144</v>
      </c>
      <c r="BF34" s="3" t="s">
        <v>155</v>
      </c>
      <c r="BG34" s="3" t="s">
        <v>173</v>
      </c>
      <c r="BH34" s="3" t="s">
        <v>173</v>
      </c>
      <c r="BI34" s="3" t="s">
        <v>299</v>
      </c>
    </row>
    <row r="35" spans="1:61" ht="45" customHeight="1" x14ac:dyDescent="0.25">
      <c r="A35" s="3" t="s">
        <v>355</v>
      </c>
      <c r="B35" s="3" t="s">
        <v>137</v>
      </c>
      <c r="C35" s="3" t="s">
        <v>138</v>
      </c>
      <c r="D35" s="3" t="s">
        <v>139</v>
      </c>
      <c r="E35" s="3" t="s">
        <v>140</v>
      </c>
      <c r="F35" s="3" t="s">
        <v>141</v>
      </c>
      <c r="G35" s="3" t="s">
        <v>356</v>
      </c>
      <c r="H35" s="3" t="s">
        <v>344</v>
      </c>
      <c r="I35" s="3" t="s">
        <v>144</v>
      </c>
      <c r="J35" s="3" t="s">
        <v>345</v>
      </c>
      <c r="K35" s="3" t="s">
        <v>346</v>
      </c>
      <c r="L35" s="3" t="s">
        <v>356</v>
      </c>
      <c r="M35" s="3" t="s">
        <v>347</v>
      </c>
      <c r="N35" s="3" t="s">
        <v>356</v>
      </c>
      <c r="O35" s="3" t="s">
        <v>356</v>
      </c>
      <c r="P35" s="3" t="s">
        <v>144</v>
      </c>
      <c r="Q35" s="3" t="s">
        <v>144</v>
      </c>
      <c r="R35" s="3" t="s">
        <v>144</v>
      </c>
      <c r="S35" s="3" t="s">
        <v>148</v>
      </c>
      <c r="T35" s="3" t="s">
        <v>149</v>
      </c>
      <c r="U35" s="3" t="s">
        <v>150</v>
      </c>
      <c r="V35" s="3" t="s">
        <v>348</v>
      </c>
      <c r="W35" s="3" t="s">
        <v>349</v>
      </c>
      <c r="X35" s="3" t="s">
        <v>204</v>
      </c>
      <c r="Y35" s="3" t="s">
        <v>144</v>
      </c>
      <c r="Z35" s="3" t="s">
        <v>155</v>
      </c>
      <c r="AA35" s="3" t="s">
        <v>155</v>
      </c>
      <c r="AB35" s="3" t="s">
        <v>350</v>
      </c>
      <c r="AC35" s="3" t="s">
        <v>351</v>
      </c>
      <c r="AD35" s="3" t="s">
        <v>352</v>
      </c>
      <c r="AE35" s="3" t="s">
        <v>353</v>
      </c>
      <c r="AF35" s="3" t="s">
        <v>160</v>
      </c>
      <c r="AG35" s="3" t="s">
        <v>160</v>
      </c>
      <c r="AH35" s="3" t="s">
        <v>161</v>
      </c>
      <c r="AI35" s="3" t="s">
        <v>162</v>
      </c>
      <c r="AJ35" s="3" t="s">
        <v>163</v>
      </c>
      <c r="AK35" s="3" t="s">
        <v>346</v>
      </c>
      <c r="AL35" s="3" t="s">
        <v>351</v>
      </c>
      <c r="AM35" s="3" t="s">
        <v>354</v>
      </c>
      <c r="AN35" s="3" t="s">
        <v>144</v>
      </c>
      <c r="AO35" s="3" t="s">
        <v>144</v>
      </c>
      <c r="AP35" s="3" t="s">
        <v>356</v>
      </c>
      <c r="AQ35" s="3" t="s">
        <v>165</v>
      </c>
      <c r="AR35" s="3" t="s">
        <v>166</v>
      </c>
      <c r="AS35" s="3" t="s">
        <v>167</v>
      </c>
      <c r="AT35" s="3" t="s">
        <v>168</v>
      </c>
      <c r="AU35" s="3" t="s">
        <v>169</v>
      </c>
      <c r="AV35" s="3" t="s">
        <v>144</v>
      </c>
      <c r="AW35" s="3" t="s">
        <v>170</v>
      </c>
      <c r="AX35" s="3" t="s">
        <v>144</v>
      </c>
      <c r="AY35" s="3" t="s">
        <v>171</v>
      </c>
      <c r="AZ35" s="3" t="s">
        <v>356</v>
      </c>
      <c r="BA35" s="3" t="s">
        <v>172</v>
      </c>
      <c r="BB35" s="3" t="s">
        <v>144</v>
      </c>
      <c r="BC35" s="3" t="s">
        <v>144</v>
      </c>
      <c r="BD35" s="3" t="s">
        <v>144</v>
      </c>
      <c r="BE35" s="3" t="s">
        <v>144</v>
      </c>
      <c r="BF35" s="3" t="s">
        <v>155</v>
      </c>
      <c r="BG35" s="3" t="s">
        <v>173</v>
      </c>
      <c r="BH35" s="3" t="s">
        <v>173</v>
      </c>
      <c r="BI35" s="3" t="s">
        <v>357</v>
      </c>
    </row>
    <row r="36" spans="1:61" ht="45" customHeight="1" x14ac:dyDescent="0.25">
      <c r="A36" s="3" t="s">
        <v>358</v>
      </c>
      <c r="B36" s="3" t="s">
        <v>137</v>
      </c>
      <c r="C36" s="3" t="s">
        <v>138</v>
      </c>
      <c r="D36" s="3" t="s">
        <v>139</v>
      </c>
      <c r="E36" s="3" t="s">
        <v>140</v>
      </c>
      <c r="F36" s="3" t="s">
        <v>141</v>
      </c>
      <c r="G36" s="3" t="s">
        <v>359</v>
      </c>
      <c r="H36" s="3" t="s">
        <v>344</v>
      </c>
      <c r="I36" s="3" t="s">
        <v>144</v>
      </c>
      <c r="J36" s="3" t="s">
        <v>345</v>
      </c>
      <c r="K36" s="3" t="s">
        <v>346</v>
      </c>
      <c r="L36" s="3" t="s">
        <v>359</v>
      </c>
      <c r="M36" s="3" t="s">
        <v>347</v>
      </c>
      <c r="N36" s="3" t="s">
        <v>359</v>
      </c>
      <c r="O36" s="3" t="s">
        <v>359</v>
      </c>
      <c r="P36" s="3" t="s">
        <v>144</v>
      </c>
      <c r="Q36" s="3" t="s">
        <v>144</v>
      </c>
      <c r="R36" s="3" t="s">
        <v>144</v>
      </c>
      <c r="S36" s="3" t="s">
        <v>148</v>
      </c>
      <c r="T36" s="3" t="s">
        <v>149</v>
      </c>
      <c r="U36" s="3" t="s">
        <v>150</v>
      </c>
      <c r="V36" s="3" t="s">
        <v>348</v>
      </c>
      <c r="W36" s="3" t="s">
        <v>349</v>
      </c>
      <c r="X36" s="3" t="s">
        <v>204</v>
      </c>
      <c r="Y36" s="3" t="s">
        <v>155</v>
      </c>
      <c r="Z36" s="3" t="s">
        <v>155</v>
      </c>
      <c r="AA36" s="3" t="s">
        <v>155</v>
      </c>
      <c r="AB36" s="3" t="s">
        <v>350</v>
      </c>
      <c r="AC36" s="3" t="s">
        <v>351</v>
      </c>
      <c r="AD36" s="3" t="s">
        <v>352</v>
      </c>
      <c r="AE36" s="3" t="s">
        <v>353</v>
      </c>
      <c r="AF36" s="3" t="s">
        <v>160</v>
      </c>
      <c r="AG36" s="3" t="s">
        <v>160</v>
      </c>
      <c r="AH36" s="3" t="s">
        <v>161</v>
      </c>
      <c r="AI36" s="3" t="s">
        <v>162</v>
      </c>
      <c r="AJ36" s="3" t="s">
        <v>163</v>
      </c>
      <c r="AK36" s="3" t="s">
        <v>346</v>
      </c>
      <c r="AL36" s="3" t="s">
        <v>351</v>
      </c>
      <c r="AM36" s="3" t="s">
        <v>354</v>
      </c>
      <c r="AN36" s="3" t="s">
        <v>144</v>
      </c>
      <c r="AO36" s="3" t="s">
        <v>144</v>
      </c>
      <c r="AP36" s="3" t="s">
        <v>359</v>
      </c>
      <c r="AQ36" s="3" t="s">
        <v>165</v>
      </c>
      <c r="AR36" s="3" t="s">
        <v>166</v>
      </c>
      <c r="AS36" s="3" t="s">
        <v>167</v>
      </c>
      <c r="AT36" s="3" t="s">
        <v>168</v>
      </c>
      <c r="AU36" s="3" t="s">
        <v>169</v>
      </c>
      <c r="AV36" s="3" t="s">
        <v>144</v>
      </c>
      <c r="AW36" s="3" t="s">
        <v>170</v>
      </c>
      <c r="AX36" s="3" t="s">
        <v>144</v>
      </c>
      <c r="AY36" s="3" t="s">
        <v>171</v>
      </c>
      <c r="AZ36" s="3" t="s">
        <v>359</v>
      </c>
      <c r="BA36" s="3" t="s">
        <v>172</v>
      </c>
      <c r="BB36" s="3" t="s">
        <v>144</v>
      </c>
      <c r="BC36" s="3" t="s">
        <v>144</v>
      </c>
      <c r="BD36" s="3" t="s">
        <v>144</v>
      </c>
      <c r="BE36" s="3" t="s">
        <v>144</v>
      </c>
      <c r="BF36" s="3" t="s">
        <v>155</v>
      </c>
      <c r="BG36" s="3" t="s">
        <v>173</v>
      </c>
      <c r="BH36" s="3" t="s">
        <v>173</v>
      </c>
      <c r="BI36" s="3" t="s">
        <v>360</v>
      </c>
    </row>
    <row r="37" spans="1:61" ht="45" customHeight="1" x14ac:dyDescent="0.25">
      <c r="A37" s="3" t="s">
        <v>361</v>
      </c>
      <c r="B37" s="3" t="s">
        <v>137</v>
      </c>
      <c r="C37" s="3" t="s">
        <v>138</v>
      </c>
      <c r="D37" s="3" t="s">
        <v>139</v>
      </c>
      <c r="E37" s="3" t="s">
        <v>140</v>
      </c>
      <c r="F37" s="3" t="s">
        <v>141</v>
      </c>
      <c r="G37" s="3" t="s">
        <v>362</v>
      </c>
      <c r="H37" s="3" t="s">
        <v>363</v>
      </c>
      <c r="I37" s="3" t="s">
        <v>144</v>
      </c>
      <c r="J37" s="3" t="s">
        <v>345</v>
      </c>
      <c r="K37" s="3" t="s">
        <v>364</v>
      </c>
      <c r="L37" s="3" t="s">
        <v>362</v>
      </c>
      <c r="M37" s="3" t="s">
        <v>347</v>
      </c>
      <c r="N37" s="3" t="s">
        <v>362</v>
      </c>
      <c r="O37" s="3" t="s">
        <v>362</v>
      </c>
      <c r="P37" s="3" t="s">
        <v>144</v>
      </c>
      <c r="Q37" s="3" t="s">
        <v>144</v>
      </c>
      <c r="R37" s="3" t="s">
        <v>144</v>
      </c>
      <c r="S37" s="3" t="s">
        <v>256</v>
      </c>
      <c r="T37" s="3" t="s">
        <v>257</v>
      </c>
      <c r="U37" s="3" t="s">
        <v>258</v>
      </c>
      <c r="V37" s="3" t="s">
        <v>259</v>
      </c>
      <c r="W37" s="3" t="s">
        <v>260</v>
      </c>
      <c r="X37" s="3" t="s">
        <v>153</v>
      </c>
      <c r="Y37" s="3" t="s">
        <v>365</v>
      </c>
      <c r="Z37" s="3" t="s">
        <v>155</v>
      </c>
      <c r="AA37" s="3" t="s">
        <v>155</v>
      </c>
      <c r="AB37" s="3" t="s">
        <v>366</v>
      </c>
      <c r="AC37" s="3" t="s">
        <v>351</v>
      </c>
      <c r="AD37" s="3" t="s">
        <v>367</v>
      </c>
      <c r="AE37" s="3" t="s">
        <v>368</v>
      </c>
      <c r="AF37" s="3" t="s">
        <v>160</v>
      </c>
      <c r="AG37" s="3" t="s">
        <v>160</v>
      </c>
      <c r="AH37" s="3" t="s">
        <v>161</v>
      </c>
      <c r="AI37" s="3" t="s">
        <v>162</v>
      </c>
      <c r="AJ37" s="3" t="s">
        <v>163</v>
      </c>
      <c r="AK37" s="3" t="s">
        <v>364</v>
      </c>
      <c r="AL37" s="3" t="s">
        <v>351</v>
      </c>
      <c r="AM37" s="3" t="s">
        <v>369</v>
      </c>
      <c r="AN37" s="3" t="s">
        <v>144</v>
      </c>
      <c r="AO37" s="3" t="s">
        <v>144</v>
      </c>
      <c r="AP37" s="3" t="s">
        <v>362</v>
      </c>
      <c r="AQ37" s="3" t="s">
        <v>165</v>
      </c>
      <c r="AR37" s="3" t="s">
        <v>166</v>
      </c>
      <c r="AS37" s="3" t="s">
        <v>167</v>
      </c>
      <c r="AT37" s="3" t="s">
        <v>168</v>
      </c>
      <c r="AU37" s="3" t="s">
        <v>169</v>
      </c>
      <c r="AV37" s="3" t="s">
        <v>144</v>
      </c>
      <c r="AW37" s="3" t="s">
        <v>170</v>
      </c>
      <c r="AX37" s="3" t="s">
        <v>144</v>
      </c>
      <c r="AY37" s="3" t="s">
        <v>171</v>
      </c>
      <c r="AZ37" s="3" t="s">
        <v>362</v>
      </c>
      <c r="BA37" s="3" t="s">
        <v>172</v>
      </c>
      <c r="BB37" s="3" t="s">
        <v>144</v>
      </c>
      <c r="BC37" s="3" t="s">
        <v>144</v>
      </c>
      <c r="BD37" s="3" t="s">
        <v>144</v>
      </c>
      <c r="BE37" s="3" t="s">
        <v>144</v>
      </c>
      <c r="BF37" s="3" t="s">
        <v>155</v>
      </c>
      <c r="BG37" s="3" t="s">
        <v>173</v>
      </c>
      <c r="BH37" s="3" t="s">
        <v>173</v>
      </c>
      <c r="BI37" s="3" t="s">
        <v>370</v>
      </c>
    </row>
    <row r="38" spans="1:61" ht="45" customHeight="1" x14ac:dyDescent="0.25">
      <c r="A38" s="3" t="s">
        <v>371</v>
      </c>
      <c r="B38" s="3" t="s">
        <v>137</v>
      </c>
      <c r="C38" s="3" t="s">
        <v>138</v>
      </c>
      <c r="D38" s="3" t="s">
        <v>139</v>
      </c>
      <c r="E38" s="3" t="s">
        <v>140</v>
      </c>
      <c r="F38" s="3" t="s">
        <v>141</v>
      </c>
      <c r="G38" s="3" t="s">
        <v>372</v>
      </c>
      <c r="H38" s="3" t="s">
        <v>363</v>
      </c>
      <c r="I38" s="3" t="s">
        <v>144</v>
      </c>
      <c r="J38" s="3" t="s">
        <v>345</v>
      </c>
      <c r="K38" s="3" t="s">
        <v>364</v>
      </c>
      <c r="L38" s="3" t="s">
        <v>372</v>
      </c>
      <c r="M38" s="3" t="s">
        <v>347</v>
      </c>
      <c r="N38" s="3" t="s">
        <v>372</v>
      </c>
      <c r="O38" s="3" t="s">
        <v>372</v>
      </c>
      <c r="P38" s="3" t="s">
        <v>144</v>
      </c>
      <c r="Q38" s="3" t="s">
        <v>144</v>
      </c>
      <c r="R38" s="3" t="s">
        <v>144</v>
      </c>
      <c r="S38" s="3" t="s">
        <v>256</v>
      </c>
      <c r="T38" s="3" t="s">
        <v>257</v>
      </c>
      <c r="U38" s="3" t="s">
        <v>258</v>
      </c>
      <c r="V38" s="3" t="s">
        <v>259</v>
      </c>
      <c r="W38" s="3" t="s">
        <v>260</v>
      </c>
      <c r="X38" s="3" t="s">
        <v>153</v>
      </c>
      <c r="Y38" s="3" t="s">
        <v>365</v>
      </c>
      <c r="Z38" s="3" t="s">
        <v>155</v>
      </c>
      <c r="AA38" s="3" t="s">
        <v>155</v>
      </c>
      <c r="AB38" s="3" t="s">
        <v>366</v>
      </c>
      <c r="AC38" s="3" t="s">
        <v>351</v>
      </c>
      <c r="AD38" s="3" t="s">
        <v>367</v>
      </c>
      <c r="AE38" s="3" t="s">
        <v>368</v>
      </c>
      <c r="AF38" s="3" t="s">
        <v>160</v>
      </c>
      <c r="AG38" s="3" t="s">
        <v>160</v>
      </c>
      <c r="AH38" s="3" t="s">
        <v>161</v>
      </c>
      <c r="AI38" s="3" t="s">
        <v>162</v>
      </c>
      <c r="AJ38" s="3" t="s">
        <v>163</v>
      </c>
      <c r="AK38" s="3" t="s">
        <v>364</v>
      </c>
      <c r="AL38" s="3" t="s">
        <v>351</v>
      </c>
      <c r="AM38" s="3" t="s">
        <v>369</v>
      </c>
      <c r="AN38" s="3" t="s">
        <v>144</v>
      </c>
      <c r="AO38" s="3" t="s">
        <v>144</v>
      </c>
      <c r="AP38" s="3" t="s">
        <v>372</v>
      </c>
      <c r="AQ38" s="3" t="s">
        <v>165</v>
      </c>
      <c r="AR38" s="3" t="s">
        <v>166</v>
      </c>
      <c r="AS38" s="3" t="s">
        <v>167</v>
      </c>
      <c r="AT38" s="3" t="s">
        <v>168</v>
      </c>
      <c r="AU38" s="3" t="s">
        <v>169</v>
      </c>
      <c r="AV38" s="3" t="s">
        <v>144</v>
      </c>
      <c r="AW38" s="3" t="s">
        <v>170</v>
      </c>
      <c r="AX38" s="3" t="s">
        <v>144</v>
      </c>
      <c r="AY38" s="3" t="s">
        <v>171</v>
      </c>
      <c r="AZ38" s="3" t="s">
        <v>372</v>
      </c>
      <c r="BA38" s="3" t="s">
        <v>172</v>
      </c>
      <c r="BB38" s="3" t="s">
        <v>144</v>
      </c>
      <c r="BC38" s="3" t="s">
        <v>144</v>
      </c>
      <c r="BD38" s="3" t="s">
        <v>144</v>
      </c>
      <c r="BE38" s="3" t="s">
        <v>144</v>
      </c>
      <c r="BF38" s="3" t="s">
        <v>155</v>
      </c>
      <c r="BG38" s="3" t="s">
        <v>173</v>
      </c>
      <c r="BH38" s="3" t="s">
        <v>173</v>
      </c>
      <c r="BI38" s="3" t="s">
        <v>373</v>
      </c>
    </row>
    <row r="39" spans="1:61" ht="45" customHeight="1" x14ac:dyDescent="0.25">
      <c r="A39" s="3" t="s">
        <v>374</v>
      </c>
      <c r="B39" s="3" t="s">
        <v>137</v>
      </c>
      <c r="C39" s="3" t="s">
        <v>138</v>
      </c>
      <c r="D39" s="3" t="s">
        <v>139</v>
      </c>
      <c r="E39" s="3" t="s">
        <v>140</v>
      </c>
      <c r="F39" s="3" t="s">
        <v>141</v>
      </c>
      <c r="G39" s="3" t="s">
        <v>375</v>
      </c>
      <c r="H39" s="3" t="s">
        <v>363</v>
      </c>
      <c r="I39" s="3" t="s">
        <v>144</v>
      </c>
      <c r="J39" s="3" t="s">
        <v>345</v>
      </c>
      <c r="K39" s="3" t="s">
        <v>364</v>
      </c>
      <c r="L39" s="3" t="s">
        <v>375</v>
      </c>
      <c r="M39" s="3" t="s">
        <v>347</v>
      </c>
      <c r="N39" s="3" t="s">
        <v>375</v>
      </c>
      <c r="O39" s="3" t="s">
        <v>375</v>
      </c>
      <c r="P39" s="3" t="s">
        <v>144</v>
      </c>
      <c r="Q39" s="3" t="s">
        <v>144</v>
      </c>
      <c r="R39" s="3" t="s">
        <v>144</v>
      </c>
      <c r="S39" s="3" t="s">
        <v>256</v>
      </c>
      <c r="T39" s="3" t="s">
        <v>257</v>
      </c>
      <c r="U39" s="3" t="s">
        <v>258</v>
      </c>
      <c r="V39" s="3" t="s">
        <v>259</v>
      </c>
      <c r="W39" s="3" t="s">
        <v>260</v>
      </c>
      <c r="X39" s="3" t="s">
        <v>153</v>
      </c>
      <c r="Y39" s="3" t="s">
        <v>365</v>
      </c>
      <c r="Z39" s="3" t="s">
        <v>155</v>
      </c>
      <c r="AA39" s="3" t="s">
        <v>155</v>
      </c>
      <c r="AB39" s="3" t="s">
        <v>366</v>
      </c>
      <c r="AC39" s="3" t="s">
        <v>351</v>
      </c>
      <c r="AD39" s="3" t="s">
        <v>367</v>
      </c>
      <c r="AE39" s="3" t="s">
        <v>368</v>
      </c>
      <c r="AF39" s="3" t="s">
        <v>160</v>
      </c>
      <c r="AG39" s="3" t="s">
        <v>160</v>
      </c>
      <c r="AH39" s="3" t="s">
        <v>161</v>
      </c>
      <c r="AI39" s="3" t="s">
        <v>162</v>
      </c>
      <c r="AJ39" s="3" t="s">
        <v>163</v>
      </c>
      <c r="AK39" s="3" t="s">
        <v>364</v>
      </c>
      <c r="AL39" s="3" t="s">
        <v>351</v>
      </c>
      <c r="AM39" s="3" t="s">
        <v>369</v>
      </c>
      <c r="AN39" s="3" t="s">
        <v>144</v>
      </c>
      <c r="AO39" s="3" t="s">
        <v>144</v>
      </c>
      <c r="AP39" s="3" t="s">
        <v>375</v>
      </c>
      <c r="AQ39" s="3" t="s">
        <v>165</v>
      </c>
      <c r="AR39" s="3" t="s">
        <v>166</v>
      </c>
      <c r="AS39" s="3" t="s">
        <v>167</v>
      </c>
      <c r="AT39" s="3" t="s">
        <v>168</v>
      </c>
      <c r="AU39" s="3" t="s">
        <v>169</v>
      </c>
      <c r="AV39" s="3" t="s">
        <v>144</v>
      </c>
      <c r="AW39" s="3" t="s">
        <v>170</v>
      </c>
      <c r="AX39" s="3" t="s">
        <v>144</v>
      </c>
      <c r="AY39" s="3" t="s">
        <v>171</v>
      </c>
      <c r="AZ39" s="3" t="s">
        <v>375</v>
      </c>
      <c r="BA39" s="3" t="s">
        <v>172</v>
      </c>
      <c r="BB39" s="3" t="s">
        <v>144</v>
      </c>
      <c r="BC39" s="3" t="s">
        <v>144</v>
      </c>
      <c r="BD39" s="3" t="s">
        <v>144</v>
      </c>
      <c r="BE39" s="3" t="s">
        <v>144</v>
      </c>
      <c r="BF39" s="3" t="s">
        <v>155</v>
      </c>
      <c r="BG39" s="3" t="s">
        <v>173</v>
      </c>
      <c r="BH39" s="3" t="s">
        <v>173</v>
      </c>
      <c r="BI39" s="3" t="s">
        <v>376</v>
      </c>
    </row>
    <row r="40" spans="1:61" ht="45" customHeight="1" x14ac:dyDescent="0.25">
      <c r="A40" s="3" t="s">
        <v>377</v>
      </c>
      <c r="B40" s="3" t="s">
        <v>137</v>
      </c>
      <c r="C40" s="3" t="s">
        <v>138</v>
      </c>
      <c r="D40" s="3" t="s">
        <v>139</v>
      </c>
      <c r="E40" s="3" t="s">
        <v>140</v>
      </c>
      <c r="F40" s="3" t="s">
        <v>176</v>
      </c>
      <c r="G40" s="3" t="s">
        <v>378</v>
      </c>
      <c r="H40" s="3" t="s">
        <v>379</v>
      </c>
      <c r="I40" s="3" t="s">
        <v>144</v>
      </c>
      <c r="J40" s="3" t="s">
        <v>380</v>
      </c>
      <c r="K40" s="3" t="s">
        <v>310</v>
      </c>
      <c r="L40" s="3" t="s">
        <v>378</v>
      </c>
      <c r="M40" s="3" t="s">
        <v>311</v>
      </c>
      <c r="N40" s="3" t="s">
        <v>378</v>
      </c>
      <c r="O40" s="3" t="s">
        <v>378</v>
      </c>
      <c r="P40" s="3" t="s">
        <v>144</v>
      </c>
      <c r="Q40" s="3" t="s">
        <v>144</v>
      </c>
      <c r="R40" s="3" t="s">
        <v>144</v>
      </c>
      <c r="S40" s="3" t="s">
        <v>312</v>
      </c>
      <c r="T40" s="3" t="s">
        <v>313</v>
      </c>
      <c r="U40" s="3" t="s">
        <v>314</v>
      </c>
      <c r="V40" s="3" t="s">
        <v>259</v>
      </c>
      <c r="W40" s="3" t="s">
        <v>315</v>
      </c>
      <c r="X40" s="3" t="s">
        <v>222</v>
      </c>
      <c r="Y40" s="3" t="s">
        <v>223</v>
      </c>
      <c r="Z40" s="3" t="s">
        <v>155</v>
      </c>
      <c r="AA40" s="3" t="s">
        <v>155</v>
      </c>
      <c r="AB40" s="3" t="s">
        <v>381</v>
      </c>
      <c r="AC40" s="3" t="s">
        <v>345</v>
      </c>
      <c r="AD40" s="3" t="s">
        <v>382</v>
      </c>
      <c r="AE40" s="3" t="s">
        <v>383</v>
      </c>
      <c r="AF40" s="3" t="s">
        <v>160</v>
      </c>
      <c r="AG40" s="3" t="s">
        <v>160</v>
      </c>
      <c r="AH40" s="3" t="s">
        <v>161</v>
      </c>
      <c r="AI40" s="3" t="s">
        <v>162</v>
      </c>
      <c r="AJ40" s="3" t="s">
        <v>163</v>
      </c>
      <c r="AK40" s="3" t="s">
        <v>310</v>
      </c>
      <c r="AL40" s="3" t="s">
        <v>345</v>
      </c>
      <c r="AM40" s="3" t="s">
        <v>384</v>
      </c>
      <c r="AN40" s="3" t="s">
        <v>144</v>
      </c>
      <c r="AO40" s="3" t="s">
        <v>144</v>
      </c>
      <c r="AP40" s="3" t="s">
        <v>378</v>
      </c>
      <c r="AQ40" s="3" t="s">
        <v>165</v>
      </c>
      <c r="AR40" s="3" t="s">
        <v>166</v>
      </c>
      <c r="AS40" s="3" t="s">
        <v>167</v>
      </c>
      <c r="AT40" s="3" t="s">
        <v>168</v>
      </c>
      <c r="AU40" s="3" t="s">
        <v>169</v>
      </c>
      <c r="AV40" s="3" t="s">
        <v>144</v>
      </c>
      <c r="AW40" s="3" t="s">
        <v>170</v>
      </c>
      <c r="AX40" s="3" t="s">
        <v>144</v>
      </c>
      <c r="AY40" s="3" t="s">
        <v>171</v>
      </c>
      <c r="AZ40" s="3" t="s">
        <v>378</v>
      </c>
      <c r="BA40" s="3" t="s">
        <v>172</v>
      </c>
      <c r="BB40" s="3" t="s">
        <v>144</v>
      </c>
      <c r="BC40" s="3" t="s">
        <v>144</v>
      </c>
      <c r="BD40" s="3" t="s">
        <v>144</v>
      </c>
      <c r="BE40" s="3" t="s">
        <v>144</v>
      </c>
      <c r="BF40" s="3" t="s">
        <v>155</v>
      </c>
      <c r="BG40" s="3" t="s">
        <v>173</v>
      </c>
      <c r="BH40" s="3" t="s">
        <v>173</v>
      </c>
      <c r="BI40" s="3" t="s">
        <v>385</v>
      </c>
    </row>
    <row r="41" spans="1:61" ht="45" customHeight="1" x14ac:dyDescent="0.25">
      <c r="A41" s="3" t="s">
        <v>386</v>
      </c>
      <c r="B41" s="3" t="s">
        <v>137</v>
      </c>
      <c r="C41" s="3" t="s">
        <v>138</v>
      </c>
      <c r="D41" s="3" t="s">
        <v>139</v>
      </c>
      <c r="E41" s="3" t="s">
        <v>140</v>
      </c>
      <c r="F41" s="3" t="s">
        <v>176</v>
      </c>
      <c r="G41" s="3" t="s">
        <v>387</v>
      </c>
      <c r="H41" s="3" t="s">
        <v>379</v>
      </c>
      <c r="I41" s="3" t="s">
        <v>144</v>
      </c>
      <c r="J41" s="3" t="s">
        <v>380</v>
      </c>
      <c r="K41" s="3" t="s">
        <v>310</v>
      </c>
      <c r="L41" s="3" t="s">
        <v>387</v>
      </c>
      <c r="M41" s="3" t="s">
        <v>311</v>
      </c>
      <c r="N41" s="3" t="s">
        <v>387</v>
      </c>
      <c r="O41" s="3" t="s">
        <v>387</v>
      </c>
      <c r="P41" s="3" t="s">
        <v>144</v>
      </c>
      <c r="Q41" s="3" t="s">
        <v>144</v>
      </c>
      <c r="R41" s="3" t="s">
        <v>144</v>
      </c>
      <c r="S41" s="3" t="s">
        <v>312</v>
      </c>
      <c r="T41" s="3" t="s">
        <v>313</v>
      </c>
      <c r="U41" s="3" t="s">
        <v>314</v>
      </c>
      <c r="V41" s="3" t="s">
        <v>259</v>
      </c>
      <c r="W41" s="3" t="s">
        <v>315</v>
      </c>
      <c r="X41" s="3" t="s">
        <v>222</v>
      </c>
      <c r="Y41" s="3" t="s">
        <v>223</v>
      </c>
      <c r="Z41" s="3" t="s">
        <v>155</v>
      </c>
      <c r="AA41" s="3" t="s">
        <v>155</v>
      </c>
      <c r="AB41" s="3" t="s">
        <v>381</v>
      </c>
      <c r="AC41" s="3" t="s">
        <v>345</v>
      </c>
      <c r="AD41" s="3" t="s">
        <v>382</v>
      </c>
      <c r="AE41" s="3" t="s">
        <v>383</v>
      </c>
      <c r="AF41" s="3" t="s">
        <v>160</v>
      </c>
      <c r="AG41" s="3" t="s">
        <v>160</v>
      </c>
      <c r="AH41" s="3" t="s">
        <v>161</v>
      </c>
      <c r="AI41" s="3" t="s">
        <v>162</v>
      </c>
      <c r="AJ41" s="3" t="s">
        <v>163</v>
      </c>
      <c r="AK41" s="3" t="s">
        <v>310</v>
      </c>
      <c r="AL41" s="3" t="s">
        <v>345</v>
      </c>
      <c r="AM41" s="3" t="s">
        <v>384</v>
      </c>
      <c r="AN41" s="3" t="s">
        <v>144</v>
      </c>
      <c r="AO41" s="3" t="s">
        <v>144</v>
      </c>
      <c r="AP41" s="3" t="s">
        <v>387</v>
      </c>
      <c r="AQ41" s="3" t="s">
        <v>165</v>
      </c>
      <c r="AR41" s="3" t="s">
        <v>166</v>
      </c>
      <c r="AS41" s="3" t="s">
        <v>167</v>
      </c>
      <c r="AT41" s="3" t="s">
        <v>168</v>
      </c>
      <c r="AU41" s="3" t="s">
        <v>169</v>
      </c>
      <c r="AV41" s="3" t="s">
        <v>144</v>
      </c>
      <c r="AW41" s="3" t="s">
        <v>170</v>
      </c>
      <c r="AX41" s="3" t="s">
        <v>144</v>
      </c>
      <c r="AY41" s="3" t="s">
        <v>171</v>
      </c>
      <c r="AZ41" s="3" t="s">
        <v>387</v>
      </c>
      <c r="BA41" s="3" t="s">
        <v>172</v>
      </c>
      <c r="BB41" s="3" t="s">
        <v>144</v>
      </c>
      <c r="BC41" s="3" t="s">
        <v>144</v>
      </c>
      <c r="BD41" s="3" t="s">
        <v>144</v>
      </c>
      <c r="BE41" s="3" t="s">
        <v>144</v>
      </c>
      <c r="BF41" s="3" t="s">
        <v>155</v>
      </c>
      <c r="BG41" s="3" t="s">
        <v>173</v>
      </c>
      <c r="BH41" s="3" t="s">
        <v>173</v>
      </c>
      <c r="BI41" s="3" t="s">
        <v>388</v>
      </c>
    </row>
    <row r="42" spans="1:61" ht="45" customHeight="1" x14ac:dyDescent="0.25">
      <c r="A42" s="3" t="s">
        <v>389</v>
      </c>
      <c r="B42" s="3" t="s">
        <v>137</v>
      </c>
      <c r="C42" s="3" t="s">
        <v>138</v>
      </c>
      <c r="D42" s="3" t="s">
        <v>139</v>
      </c>
      <c r="E42" s="3" t="s">
        <v>140</v>
      </c>
      <c r="F42" s="3" t="s">
        <v>176</v>
      </c>
      <c r="G42" s="3" t="s">
        <v>390</v>
      </c>
      <c r="H42" s="3" t="s">
        <v>379</v>
      </c>
      <c r="I42" s="3" t="s">
        <v>144</v>
      </c>
      <c r="J42" s="3" t="s">
        <v>380</v>
      </c>
      <c r="K42" s="3" t="s">
        <v>310</v>
      </c>
      <c r="L42" s="3" t="s">
        <v>390</v>
      </c>
      <c r="M42" s="3" t="s">
        <v>391</v>
      </c>
      <c r="N42" s="3" t="s">
        <v>390</v>
      </c>
      <c r="O42" s="3" t="s">
        <v>390</v>
      </c>
      <c r="P42" s="3" t="s">
        <v>144</v>
      </c>
      <c r="Q42" s="3" t="s">
        <v>144</v>
      </c>
      <c r="R42" s="3" t="s">
        <v>144</v>
      </c>
      <c r="S42" s="3" t="s">
        <v>312</v>
      </c>
      <c r="T42" s="3" t="s">
        <v>313</v>
      </c>
      <c r="U42" s="3" t="s">
        <v>314</v>
      </c>
      <c r="V42" s="3" t="s">
        <v>259</v>
      </c>
      <c r="W42" s="3" t="s">
        <v>315</v>
      </c>
      <c r="X42" s="3" t="s">
        <v>222</v>
      </c>
      <c r="Y42" s="3" t="s">
        <v>223</v>
      </c>
      <c r="Z42" s="3" t="s">
        <v>155</v>
      </c>
      <c r="AA42" s="3" t="s">
        <v>155</v>
      </c>
      <c r="AB42" s="3" t="s">
        <v>381</v>
      </c>
      <c r="AC42" s="3" t="s">
        <v>345</v>
      </c>
      <c r="AD42" s="3" t="s">
        <v>382</v>
      </c>
      <c r="AE42" s="3" t="s">
        <v>383</v>
      </c>
      <c r="AF42" s="3" t="s">
        <v>160</v>
      </c>
      <c r="AG42" s="3" t="s">
        <v>160</v>
      </c>
      <c r="AH42" s="3" t="s">
        <v>161</v>
      </c>
      <c r="AI42" s="3" t="s">
        <v>162</v>
      </c>
      <c r="AJ42" s="3" t="s">
        <v>163</v>
      </c>
      <c r="AK42" s="3" t="s">
        <v>310</v>
      </c>
      <c r="AL42" s="3" t="s">
        <v>345</v>
      </c>
      <c r="AM42" s="3" t="s">
        <v>384</v>
      </c>
      <c r="AN42" s="3" t="s">
        <v>144</v>
      </c>
      <c r="AO42" s="3" t="s">
        <v>144</v>
      </c>
      <c r="AP42" s="3" t="s">
        <v>390</v>
      </c>
      <c r="AQ42" s="3" t="s">
        <v>165</v>
      </c>
      <c r="AR42" s="3" t="s">
        <v>166</v>
      </c>
      <c r="AS42" s="3" t="s">
        <v>167</v>
      </c>
      <c r="AT42" s="3" t="s">
        <v>168</v>
      </c>
      <c r="AU42" s="3" t="s">
        <v>169</v>
      </c>
      <c r="AV42" s="3" t="s">
        <v>144</v>
      </c>
      <c r="AW42" s="3" t="s">
        <v>170</v>
      </c>
      <c r="AX42" s="3" t="s">
        <v>144</v>
      </c>
      <c r="AY42" s="3" t="s">
        <v>171</v>
      </c>
      <c r="AZ42" s="3" t="s">
        <v>390</v>
      </c>
      <c r="BA42" s="3" t="s">
        <v>172</v>
      </c>
      <c r="BB42" s="3" t="s">
        <v>144</v>
      </c>
      <c r="BC42" s="3" t="s">
        <v>144</v>
      </c>
      <c r="BD42" s="3" t="s">
        <v>144</v>
      </c>
      <c r="BE42" s="3" t="s">
        <v>144</v>
      </c>
      <c r="BF42" s="3" t="s">
        <v>155</v>
      </c>
      <c r="BG42" s="3" t="s">
        <v>173</v>
      </c>
      <c r="BH42" s="3" t="s">
        <v>173</v>
      </c>
      <c r="BI42" s="3" t="s">
        <v>392</v>
      </c>
    </row>
    <row r="43" spans="1:61" ht="45" customHeight="1" x14ac:dyDescent="0.25">
      <c r="A43" s="3" t="s">
        <v>393</v>
      </c>
      <c r="B43" s="3" t="s">
        <v>137</v>
      </c>
      <c r="C43" s="3" t="s">
        <v>138</v>
      </c>
      <c r="D43" s="3" t="s">
        <v>139</v>
      </c>
      <c r="E43" s="3" t="s">
        <v>140</v>
      </c>
      <c r="F43" s="3" t="s">
        <v>141</v>
      </c>
      <c r="G43" s="3" t="s">
        <v>394</v>
      </c>
      <c r="H43" s="3" t="s">
        <v>395</v>
      </c>
      <c r="I43" s="3" t="s">
        <v>144</v>
      </c>
      <c r="J43" s="3" t="s">
        <v>380</v>
      </c>
      <c r="K43" s="3" t="s">
        <v>396</v>
      </c>
      <c r="L43" s="3" t="s">
        <v>394</v>
      </c>
      <c r="M43" s="3" t="s">
        <v>397</v>
      </c>
      <c r="N43" s="3" t="s">
        <v>394</v>
      </c>
      <c r="O43" s="3" t="s">
        <v>394</v>
      </c>
      <c r="P43" s="3" t="s">
        <v>144</v>
      </c>
      <c r="Q43" s="3" t="s">
        <v>144</v>
      </c>
      <c r="R43" s="3" t="s">
        <v>144</v>
      </c>
      <c r="S43" s="3" t="s">
        <v>148</v>
      </c>
      <c r="T43" s="3" t="s">
        <v>149</v>
      </c>
      <c r="U43" s="3" t="s">
        <v>150</v>
      </c>
      <c r="V43" s="3" t="s">
        <v>398</v>
      </c>
      <c r="W43" s="3" t="s">
        <v>399</v>
      </c>
      <c r="X43" s="3" t="s">
        <v>204</v>
      </c>
      <c r="Y43" s="3" t="s">
        <v>155</v>
      </c>
      <c r="Z43" s="3" t="s">
        <v>155</v>
      </c>
      <c r="AA43" s="3" t="s">
        <v>155</v>
      </c>
      <c r="AB43" s="3" t="s">
        <v>400</v>
      </c>
      <c r="AC43" s="3" t="s">
        <v>345</v>
      </c>
      <c r="AD43" s="3" t="s">
        <v>401</v>
      </c>
      <c r="AE43" s="3" t="s">
        <v>402</v>
      </c>
      <c r="AF43" s="3" t="s">
        <v>160</v>
      </c>
      <c r="AG43" s="3" t="s">
        <v>160</v>
      </c>
      <c r="AH43" s="3" t="s">
        <v>161</v>
      </c>
      <c r="AI43" s="3" t="s">
        <v>162</v>
      </c>
      <c r="AJ43" s="3" t="s">
        <v>163</v>
      </c>
      <c r="AK43" s="3" t="s">
        <v>396</v>
      </c>
      <c r="AL43" s="3" t="s">
        <v>345</v>
      </c>
      <c r="AM43" s="3" t="s">
        <v>403</v>
      </c>
      <c r="AN43" s="3" t="s">
        <v>144</v>
      </c>
      <c r="AO43" s="3" t="s">
        <v>144</v>
      </c>
      <c r="AP43" s="3" t="s">
        <v>394</v>
      </c>
      <c r="AQ43" s="3" t="s">
        <v>165</v>
      </c>
      <c r="AR43" s="3" t="s">
        <v>166</v>
      </c>
      <c r="AS43" s="3" t="s">
        <v>167</v>
      </c>
      <c r="AT43" s="3" t="s">
        <v>168</v>
      </c>
      <c r="AU43" s="3" t="s">
        <v>169</v>
      </c>
      <c r="AV43" s="3" t="s">
        <v>144</v>
      </c>
      <c r="AW43" s="3" t="s">
        <v>170</v>
      </c>
      <c r="AX43" s="3" t="s">
        <v>144</v>
      </c>
      <c r="AY43" s="3" t="s">
        <v>171</v>
      </c>
      <c r="AZ43" s="3" t="s">
        <v>394</v>
      </c>
      <c r="BA43" s="3" t="s">
        <v>172</v>
      </c>
      <c r="BB43" s="3" t="s">
        <v>144</v>
      </c>
      <c r="BC43" s="3" t="s">
        <v>144</v>
      </c>
      <c r="BD43" s="3" t="s">
        <v>144</v>
      </c>
      <c r="BE43" s="3" t="s">
        <v>144</v>
      </c>
      <c r="BF43" s="3" t="s">
        <v>155</v>
      </c>
      <c r="BG43" s="3" t="s">
        <v>173</v>
      </c>
      <c r="BH43" s="3" t="s">
        <v>173</v>
      </c>
      <c r="BI43" s="3" t="s">
        <v>404</v>
      </c>
    </row>
    <row r="44" spans="1:61" ht="45" customHeight="1" x14ac:dyDescent="0.25">
      <c r="A44" s="3" t="s">
        <v>405</v>
      </c>
      <c r="B44" s="3" t="s">
        <v>137</v>
      </c>
      <c r="C44" s="3" t="s">
        <v>138</v>
      </c>
      <c r="D44" s="3" t="s">
        <v>139</v>
      </c>
      <c r="E44" s="3" t="s">
        <v>140</v>
      </c>
      <c r="F44" s="3" t="s">
        <v>141</v>
      </c>
      <c r="G44" s="3" t="s">
        <v>406</v>
      </c>
      <c r="H44" s="3" t="s">
        <v>395</v>
      </c>
      <c r="I44" s="3" t="s">
        <v>144</v>
      </c>
      <c r="J44" s="3" t="s">
        <v>380</v>
      </c>
      <c r="K44" s="3" t="s">
        <v>396</v>
      </c>
      <c r="L44" s="3" t="s">
        <v>406</v>
      </c>
      <c r="M44" s="3" t="s">
        <v>397</v>
      </c>
      <c r="N44" s="3" t="s">
        <v>406</v>
      </c>
      <c r="O44" s="3" t="s">
        <v>406</v>
      </c>
      <c r="P44" s="3" t="s">
        <v>144</v>
      </c>
      <c r="Q44" s="3" t="s">
        <v>144</v>
      </c>
      <c r="R44" s="3" t="s">
        <v>144</v>
      </c>
      <c r="S44" s="3" t="s">
        <v>148</v>
      </c>
      <c r="T44" s="3" t="s">
        <v>149</v>
      </c>
      <c r="U44" s="3" t="s">
        <v>150</v>
      </c>
      <c r="V44" s="3" t="s">
        <v>398</v>
      </c>
      <c r="W44" s="3" t="s">
        <v>399</v>
      </c>
      <c r="X44" s="3" t="s">
        <v>204</v>
      </c>
      <c r="Y44" s="3" t="s">
        <v>155</v>
      </c>
      <c r="Z44" s="3" t="s">
        <v>155</v>
      </c>
      <c r="AA44" s="3" t="s">
        <v>155</v>
      </c>
      <c r="AB44" s="3" t="s">
        <v>400</v>
      </c>
      <c r="AC44" s="3" t="s">
        <v>345</v>
      </c>
      <c r="AD44" s="3" t="s">
        <v>401</v>
      </c>
      <c r="AE44" s="3" t="s">
        <v>402</v>
      </c>
      <c r="AF44" s="3" t="s">
        <v>160</v>
      </c>
      <c r="AG44" s="3" t="s">
        <v>160</v>
      </c>
      <c r="AH44" s="3" t="s">
        <v>161</v>
      </c>
      <c r="AI44" s="3" t="s">
        <v>162</v>
      </c>
      <c r="AJ44" s="3" t="s">
        <v>163</v>
      </c>
      <c r="AK44" s="3" t="s">
        <v>396</v>
      </c>
      <c r="AL44" s="3" t="s">
        <v>345</v>
      </c>
      <c r="AM44" s="3" t="s">
        <v>403</v>
      </c>
      <c r="AN44" s="3" t="s">
        <v>144</v>
      </c>
      <c r="AO44" s="3" t="s">
        <v>144</v>
      </c>
      <c r="AP44" s="3" t="s">
        <v>406</v>
      </c>
      <c r="AQ44" s="3" t="s">
        <v>165</v>
      </c>
      <c r="AR44" s="3" t="s">
        <v>166</v>
      </c>
      <c r="AS44" s="3" t="s">
        <v>167</v>
      </c>
      <c r="AT44" s="3" t="s">
        <v>168</v>
      </c>
      <c r="AU44" s="3" t="s">
        <v>169</v>
      </c>
      <c r="AV44" s="3" t="s">
        <v>144</v>
      </c>
      <c r="AW44" s="3" t="s">
        <v>170</v>
      </c>
      <c r="AX44" s="3" t="s">
        <v>144</v>
      </c>
      <c r="AY44" s="3" t="s">
        <v>171</v>
      </c>
      <c r="AZ44" s="3" t="s">
        <v>406</v>
      </c>
      <c r="BA44" s="3" t="s">
        <v>172</v>
      </c>
      <c r="BB44" s="3" t="s">
        <v>144</v>
      </c>
      <c r="BC44" s="3" t="s">
        <v>144</v>
      </c>
      <c r="BD44" s="3" t="s">
        <v>144</v>
      </c>
      <c r="BE44" s="3" t="s">
        <v>144</v>
      </c>
      <c r="BF44" s="3" t="s">
        <v>155</v>
      </c>
      <c r="BG44" s="3" t="s">
        <v>173</v>
      </c>
      <c r="BH44" s="3" t="s">
        <v>173</v>
      </c>
      <c r="BI44" s="3" t="s">
        <v>407</v>
      </c>
    </row>
    <row r="45" spans="1:61" ht="45" customHeight="1" x14ac:dyDescent="0.25">
      <c r="A45" s="3" t="s">
        <v>408</v>
      </c>
      <c r="B45" s="3" t="s">
        <v>137</v>
      </c>
      <c r="C45" s="3" t="s">
        <v>138</v>
      </c>
      <c r="D45" s="3" t="s">
        <v>139</v>
      </c>
      <c r="E45" s="3" t="s">
        <v>140</v>
      </c>
      <c r="F45" s="3" t="s">
        <v>176</v>
      </c>
      <c r="G45" s="3" t="s">
        <v>409</v>
      </c>
      <c r="H45" s="3" t="s">
        <v>410</v>
      </c>
      <c r="I45" s="3" t="s">
        <v>144</v>
      </c>
      <c r="J45" s="3" t="s">
        <v>380</v>
      </c>
      <c r="K45" s="3" t="s">
        <v>411</v>
      </c>
      <c r="L45" s="3" t="s">
        <v>409</v>
      </c>
      <c r="M45" s="3" t="s">
        <v>397</v>
      </c>
      <c r="N45" s="3" t="s">
        <v>409</v>
      </c>
      <c r="O45" s="3" t="s">
        <v>409</v>
      </c>
      <c r="P45" s="3" t="s">
        <v>144</v>
      </c>
      <c r="Q45" s="3" t="s">
        <v>144</v>
      </c>
      <c r="R45" s="3" t="s">
        <v>144</v>
      </c>
      <c r="S45" s="3" t="s">
        <v>412</v>
      </c>
      <c r="T45" s="3" t="s">
        <v>413</v>
      </c>
      <c r="U45" s="3" t="s">
        <v>313</v>
      </c>
      <c r="V45" s="3" t="s">
        <v>259</v>
      </c>
      <c r="W45" s="3" t="s">
        <v>414</v>
      </c>
      <c r="X45" s="3" t="s">
        <v>334</v>
      </c>
      <c r="Y45" s="3" t="s">
        <v>335</v>
      </c>
      <c r="Z45" s="3" t="s">
        <v>155</v>
      </c>
      <c r="AA45" s="3" t="s">
        <v>155</v>
      </c>
      <c r="AB45" s="3" t="s">
        <v>415</v>
      </c>
      <c r="AC45" s="3" t="s">
        <v>345</v>
      </c>
      <c r="AD45" s="3" t="s">
        <v>416</v>
      </c>
      <c r="AE45" s="3" t="s">
        <v>417</v>
      </c>
      <c r="AF45" s="3" t="s">
        <v>160</v>
      </c>
      <c r="AG45" s="3" t="s">
        <v>160</v>
      </c>
      <c r="AH45" s="3" t="s">
        <v>161</v>
      </c>
      <c r="AI45" s="3" t="s">
        <v>162</v>
      </c>
      <c r="AJ45" s="3" t="s">
        <v>163</v>
      </c>
      <c r="AK45" s="3" t="s">
        <v>411</v>
      </c>
      <c r="AL45" s="3" t="s">
        <v>345</v>
      </c>
      <c r="AM45" s="3" t="s">
        <v>418</v>
      </c>
      <c r="AN45" s="3" t="s">
        <v>144</v>
      </c>
      <c r="AO45" s="3" t="s">
        <v>144</v>
      </c>
      <c r="AP45" s="3" t="s">
        <v>409</v>
      </c>
      <c r="AQ45" s="3" t="s">
        <v>165</v>
      </c>
      <c r="AR45" s="3" t="s">
        <v>166</v>
      </c>
      <c r="AS45" s="3" t="s">
        <v>167</v>
      </c>
      <c r="AT45" s="3" t="s">
        <v>168</v>
      </c>
      <c r="AU45" s="3" t="s">
        <v>169</v>
      </c>
      <c r="AV45" s="3" t="s">
        <v>144</v>
      </c>
      <c r="AW45" s="3" t="s">
        <v>170</v>
      </c>
      <c r="AX45" s="3" t="s">
        <v>144</v>
      </c>
      <c r="AY45" s="3" t="s">
        <v>171</v>
      </c>
      <c r="AZ45" s="3" t="s">
        <v>409</v>
      </c>
      <c r="BA45" s="3" t="s">
        <v>172</v>
      </c>
      <c r="BB45" s="3" t="s">
        <v>144</v>
      </c>
      <c r="BC45" s="3" t="s">
        <v>144</v>
      </c>
      <c r="BD45" s="3" t="s">
        <v>144</v>
      </c>
      <c r="BE45" s="3" t="s">
        <v>144</v>
      </c>
      <c r="BF45" s="3" t="s">
        <v>155</v>
      </c>
      <c r="BG45" s="3" t="s">
        <v>173</v>
      </c>
      <c r="BH45" s="3" t="s">
        <v>173</v>
      </c>
      <c r="BI45" s="3" t="s">
        <v>419</v>
      </c>
    </row>
    <row r="46" spans="1:61" ht="45" customHeight="1" x14ac:dyDescent="0.25">
      <c r="A46" s="3" t="s">
        <v>420</v>
      </c>
      <c r="B46" s="3" t="s">
        <v>137</v>
      </c>
      <c r="C46" s="3" t="s">
        <v>138</v>
      </c>
      <c r="D46" s="3" t="s">
        <v>139</v>
      </c>
      <c r="E46" s="3" t="s">
        <v>140</v>
      </c>
      <c r="F46" s="3" t="s">
        <v>176</v>
      </c>
      <c r="G46" s="3" t="s">
        <v>421</v>
      </c>
      <c r="H46" s="3" t="s">
        <v>410</v>
      </c>
      <c r="I46" s="3" t="s">
        <v>144</v>
      </c>
      <c r="J46" s="3" t="s">
        <v>380</v>
      </c>
      <c r="K46" s="3" t="s">
        <v>411</v>
      </c>
      <c r="L46" s="3" t="s">
        <v>421</v>
      </c>
      <c r="M46" s="3" t="s">
        <v>397</v>
      </c>
      <c r="N46" s="3" t="s">
        <v>421</v>
      </c>
      <c r="O46" s="3" t="s">
        <v>421</v>
      </c>
      <c r="P46" s="3" t="s">
        <v>144</v>
      </c>
      <c r="Q46" s="3" t="s">
        <v>144</v>
      </c>
      <c r="R46" s="3" t="s">
        <v>144</v>
      </c>
      <c r="S46" s="3" t="s">
        <v>412</v>
      </c>
      <c r="T46" s="3" t="s">
        <v>413</v>
      </c>
      <c r="U46" s="3" t="s">
        <v>313</v>
      </c>
      <c r="V46" s="3" t="s">
        <v>259</v>
      </c>
      <c r="W46" s="3" t="s">
        <v>414</v>
      </c>
      <c r="X46" s="3" t="s">
        <v>334</v>
      </c>
      <c r="Y46" s="3" t="s">
        <v>335</v>
      </c>
      <c r="Z46" s="3" t="s">
        <v>155</v>
      </c>
      <c r="AA46" s="3" t="s">
        <v>155</v>
      </c>
      <c r="AB46" s="3" t="s">
        <v>415</v>
      </c>
      <c r="AC46" s="3" t="s">
        <v>345</v>
      </c>
      <c r="AD46" s="3" t="s">
        <v>416</v>
      </c>
      <c r="AE46" s="3" t="s">
        <v>417</v>
      </c>
      <c r="AF46" s="3" t="s">
        <v>160</v>
      </c>
      <c r="AG46" s="3" t="s">
        <v>160</v>
      </c>
      <c r="AH46" s="3" t="s">
        <v>161</v>
      </c>
      <c r="AI46" s="3" t="s">
        <v>162</v>
      </c>
      <c r="AJ46" s="3" t="s">
        <v>163</v>
      </c>
      <c r="AK46" s="3" t="s">
        <v>411</v>
      </c>
      <c r="AL46" s="3" t="s">
        <v>345</v>
      </c>
      <c r="AM46" s="3" t="s">
        <v>418</v>
      </c>
      <c r="AN46" s="3" t="s">
        <v>144</v>
      </c>
      <c r="AO46" s="3" t="s">
        <v>144</v>
      </c>
      <c r="AP46" s="3" t="s">
        <v>421</v>
      </c>
      <c r="AQ46" s="3" t="s">
        <v>165</v>
      </c>
      <c r="AR46" s="3" t="s">
        <v>166</v>
      </c>
      <c r="AS46" s="3" t="s">
        <v>167</v>
      </c>
      <c r="AT46" s="3" t="s">
        <v>168</v>
      </c>
      <c r="AU46" s="3" t="s">
        <v>169</v>
      </c>
      <c r="AV46" s="3" t="s">
        <v>144</v>
      </c>
      <c r="AW46" s="3" t="s">
        <v>170</v>
      </c>
      <c r="AX46" s="3" t="s">
        <v>144</v>
      </c>
      <c r="AY46" s="3" t="s">
        <v>171</v>
      </c>
      <c r="AZ46" s="3" t="s">
        <v>421</v>
      </c>
      <c r="BA46" s="3" t="s">
        <v>172</v>
      </c>
      <c r="BB46" s="3" t="s">
        <v>144</v>
      </c>
      <c r="BC46" s="3" t="s">
        <v>144</v>
      </c>
      <c r="BD46" s="3" t="s">
        <v>144</v>
      </c>
      <c r="BE46" s="3" t="s">
        <v>144</v>
      </c>
      <c r="BF46" s="3" t="s">
        <v>155</v>
      </c>
      <c r="BG46" s="3" t="s">
        <v>173</v>
      </c>
      <c r="BH46" s="3" t="s">
        <v>173</v>
      </c>
      <c r="BI46" s="3" t="s">
        <v>422</v>
      </c>
    </row>
    <row r="47" spans="1:61" ht="45" customHeight="1" x14ac:dyDescent="0.25">
      <c r="A47" s="3" t="s">
        <v>423</v>
      </c>
      <c r="B47" s="3" t="s">
        <v>137</v>
      </c>
      <c r="C47" s="3" t="s">
        <v>138</v>
      </c>
      <c r="D47" s="3" t="s">
        <v>139</v>
      </c>
      <c r="E47" s="3" t="s">
        <v>140</v>
      </c>
      <c r="F47" s="3" t="s">
        <v>176</v>
      </c>
      <c r="G47" s="3" t="s">
        <v>424</v>
      </c>
      <c r="H47" s="3" t="s">
        <v>410</v>
      </c>
      <c r="I47" s="3" t="s">
        <v>144</v>
      </c>
      <c r="J47" s="3" t="s">
        <v>380</v>
      </c>
      <c r="K47" s="3" t="s">
        <v>411</v>
      </c>
      <c r="L47" s="3" t="s">
        <v>424</v>
      </c>
      <c r="M47" s="3" t="s">
        <v>397</v>
      </c>
      <c r="N47" s="3" t="s">
        <v>424</v>
      </c>
      <c r="O47" s="3" t="s">
        <v>424</v>
      </c>
      <c r="P47" s="3" t="s">
        <v>144</v>
      </c>
      <c r="Q47" s="3" t="s">
        <v>144</v>
      </c>
      <c r="R47" s="3" t="s">
        <v>144</v>
      </c>
      <c r="S47" s="3" t="s">
        <v>412</v>
      </c>
      <c r="T47" s="3" t="s">
        <v>413</v>
      </c>
      <c r="U47" s="3" t="s">
        <v>313</v>
      </c>
      <c r="V47" s="3" t="s">
        <v>259</v>
      </c>
      <c r="W47" s="3" t="s">
        <v>414</v>
      </c>
      <c r="X47" s="3" t="s">
        <v>334</v>
      </c>
      <c r="Y47" s="3" t="s">
        <v>335</v>
      </c>
      <c r="Z47" s="3" t="s">
        <v>155</v>
      </c>
      <c r="AA47" s="3" t="s">
        <v>155</v>
      </c>
      <c r="AB47" s="3" t="s">
        <v>415</v>
      </c>
      <c r="AC47" s="3" t="s">
        <v>345</v>
      </c>
      <c r="AD47" s="3" t="s">
        <v>416</v>
      </c>
      <c r="AE47" s="3" t="s">
        <v>417</v>
      </c>
      <c r="AF47" s="3" t="s">
        <v>160</v>
      </c>
      <c r="AG47" s="3" t="s">
        <v>160</v>
      </c>
      <c r="AH47" s="3" t="s">
        <v>161</v>
      </c>
      <c r="AI47" s="3" t="s">
        <v>162</v>
      </c>
      <c r="AJ47" s="3" t="s">
        <v>163</v>
      </c>
      <c r="AK47" s="3" t="s">
        <v>411</v>
      </c>
      <c r="AL47" s="3" t="s">
        <v>345</v>
      </c>
      <c r="AM47" s="3" t="s">
        <v>418</v>
      </c>
      <c r="AN47" s="3" t="s">
        <v>144</v>
      </c>
      <c r="AO47" s="3" t="s">
        <v>144</v>
      </c>
      <c r="AP47" s="3" t="s">
        <v>424</v>
      </c>
      <c r="AQ47" s="3" t="s">
        <v>165</v>
      </c>
      <c r="AR47" s="3" t="s">
        <v>166</v>
      </c>
      <c r="AS47" s="3" t="s">
        <v>167</v>
      </c>
      <c r="AT47" s="3" t="s">
        <v>168</v>
      </c>
      <c r="AU47" s="3" t="s">
        <v>169</v>
      </c>
      <c r="AV47" s="3" t="s">
        <v>144</v>
      </c>
      <c r="AW47" s="3" t="s">
        <v>170</v>
      </c>
      <c r="AX47" s="3" t="s">
        <v>144</v>
      </c>
      <c r="AY47" s="3" t="s">
        <v>171</v>
      </c>
      <c r="AZ47" s="3" t="s">
        <v>424</v>
      </c>
      <c r="BA47" s="3" t="s">
        <v>172</v>
      </c>
      <c r="BB47" s="3" t="s">
        <v>144</v>
      </c>
      <c r="BC47" s="3" t="s">
        <v>144</v>
      </c>
      <c r="BD47" s="3" t="s">
        <v>144</v>
      </c>
      <c r="BE47" s="3" t="s">
        <v>144</v>
      </c>
      <c r="BF47" s="3" t="s">
        <v>155</v>
      </c>
      <c r="BG47" s="3" t="s">
        <v>173</v>
      </c>
      <c r="BH47" s="3" t="s">
        <v>173</v>
      </c>
      <c r="BI47" s="3" t="s">
        <v>425</v>
      </c>
    </row>
    <row r="48" spans="1:61" ht="45" customHeight="1" x14ac:dyDescent="0.25">
      <c r="A48" s="3" t="s">
        <v>426</v>
      </c>
      <c r="B48" s="3" t="s">
        <v>137</v>
      </c>
      <c r="C48" s="3" t="s">
        <v>138</v>
      </c>
      <c r="D48" s="3" t="s">
        <v>139</v>
      </c>
      <c r="E48" s="3" t="s">
        <v>140</v>
      </c>
      <c r="F48" s="3" t="s">
        <v>141</v>
      </c>
      <c r="G48" s="3" t="s">
        <v>427</v>
      </c>
      <c r="H48" s="3" t="s">
        <v>428</v>
      </c>
      <c r="I48" s="3" t="s">
        <v>144</v>
      </c>
      <c r="J48" s="3" t="s">
        <v>429</v>
      </c>
      <c r="K48" s="3" t="s">
        <v>430</v>
      </c>
      <c r="L48" s="3" t="s">
        <v>427</v>
      </c>
      <c r="M48" s="3" t="s">
        <v>187</v>
      </c>
      <c r="N48" s="3" t="s">
        <v>427</v>
      </c>
      <c r="O48" s="3" t="s">
        <v>427</v>
      </c>
      <c r="P48" s="3" t="s">
        <v>144</v>
      </c>
      <c r="Q48" s="3" t="s">
        <v>144</v>
      </c>
      <c r="R48" s="3" t="s">
        <v>144</v>
      </c>
      <c r="S48" s="3" t="s">
        <v>431</v>
      </c>
      <c r="T48" s="3" t="s">
        <v>432</v>
      </c>
      <c r="U48" s="3" t="s">
        <v>433</v>
      </c>
      <c r="V48" s="3" t="s">
        <v>259</v>
      </c>
      <c r="W48" s="3" t="s">
        <v>434</v>
      </c>
      <c r="X48" s="3" t="s">
        <v>435</v>
      </c>
      <c r="Y48" s="3" t="s">
        <v>436</v>
      </c>
      <c r="Z48" s="3" t="s">
        <v>155</v>
      </c>
      <c r="AA48" s="3" t="s">
        <v>155</v>
      </c>
      <c r="AB48" s="3" t="s">
        <v>437</v>
      </c>
      <c r="AC48" s="3" t="s">
        <v>438</v>
      </c>
      <c r="AD48" s="3" t="s">
        <v>439</v>
      </c>
      <c r="AE48" s="3" t="s">
        <v>440</v>
      </c>
      <c r="AF48" s="3" t="s">
        <v>160</v>
      </c>
      <c r="AG48" s="3" t="s">
        <v>160</v>
      </c>
      <c r="AH48" s="3" t="s">
        <v>161</v>
      </c>
      <c r="AI48" s="3" t="s">
        <v>162</v>
      </c>
      <c r="AJ48" s="3" t="s">
        <v>163</v>
      </c>
      <c r="AK48" s="3" t="s">
        <v>430</v>
      </c>
      <c r="AL48" s="3" t="s">
        <v>438</v>
      </c>
      <c r="AM48" s="3" t="s">
        <v>190</v>
      </c>
      <c r="AN48" s="3" t="s">
        <v>144</v>
      </c>
      <c r="AO48" s="3" t="s">
        <v>144</v>
      </c>
      <c r="AP48" s="3" t="s">
        <v>427</v>
      </c>
      <c r="AQ48" s="3" t="s">
        <v>165</v>
      </c>
      <c r="AR48" s="3" t="s">
        <v>166</v>
      </c>
      <c r="AS48" s="3" t="s">
        <v>167</v>
      </c>
      <c r="AT48" s="3" t="s">
        <v>168</v>
      </c>
      <c r="AU48" s="3" t="s">
        <v>169</v>
      </c>
      <c r="AV48" s="3" t="s">
        <v>144</v>
      </c>
      <c r="AW48" s="3" t="s">
        <v>170</v>
      </c>
      <c r="AX48" s="3" t="s">
        <v>144</v>
      </c>
      <c r="AY48" s="3" t="s">
        <v>171</v>
      </c>
      <c r="AZ48" s="3" t="s">
        <v>427</v>
      </c>
      <c r="BA48" s="3" t="s">
        <v>172</v>
      </c>
      <c r="BB48" s="3" t="s">
        <v>144</v>
      </c>
      <c r="BC48" s="3" t="s">
        <v>144</v>
      </c>
      <c r="BD48" s="3" t="s">
        <v>144</v>
      </c>
      <c r="BE48" s="3" t="s">
        <v>144</v>
      </c>
      <c r="BF48" s="3" t="s">
        <v>155</v>
      </c>
      <c r="BG48" s="3" t="s">
        <v>173</v>
      </c>
      <c r="BH48" s="3" t="s">
        <v>173</v>
      </c>
      <c r="BI48" s="3" t="s">
        <v>441</v>
      </c>
    </row>
    <row r="49" spans="1:61" ht="45" customHeight="1" x14ac:dyDescent="0.25">
      <c r="A49" s="3" t="s">
        <v>442</v>
      </c>
      <c r="B49" s="3" t="s">
        <v>137</v>
      </c>
      <c r="C49" s="3" t="s">
        <v>138</v>
      </c>
      <c r="D49" s="3" t="s">
        <v>139</v>
      </c>
      <c r="E49" s="3" t="s">
        <v>140</v>
      </c>
      <c r="F49" s="3" t="s">
        <v>141</v>
      </c>
      <c r="G49" s="3" t="s">
        <v>443</v>
      </c>
      <c r="H49" s="3" t="s">
        <v>428</v>
      </c>
      <c r="I49" s="3" t="s">
        <v>144</v>
      </c>
      <c r="J49" s="3" t="s">
        <v>429</v>
      </c>
      <c r="K49" s="3" t="s">
        <v>430</v>
      </c>
      <c r="L49" s="3" t="s">
        <v>443</v>
      </c>
      <c r="M49" s="3" t="s">
        <v>187</v>
      </c>
      <c r="N49" s="3" t="s">
        <v>443</v>
      </c>
      <c r="O49" s="3" t="s">
        <v>443</v>
      </c>
      <c r="P49" s="3" t="s">
        <v>144</v>
      </c>
      <c r="Q49" s="3" t="s">
        <v>144</v>
      </c>
      <c r="R49" s="3" t="s">
        <v>144</v>
      </c>
      <c r="S49" s="3" t="s">
        <v>431</v>
      </c>
      <c r="T49" s="3" t="s">
        <v>432</v>
      </c>
      <c r="U49" s="3" t="s">
        <v>433</v>
      </c>
      <c r="V49" s="3" t="s">
        <v>259</v>
      </c>
      <c r="W49" s="3" t="s">
        <v>434</v>
      </c>
      <c r="X49" s="3" t="s">
        <v>435</v>
      </c>
      <c r="Y49" s="3" t="s">
        <v>436</v>
      </c>
      <c r="Z49" s="3" t="s">
        <v>155</v>
      </c>
      <c r="AA49" s="3" t="s">
        <v>155</v>
      </c>
      <c r="AB49" s="3" t="s">
        <v>437</v>
      </c>
      <c r="AC49" s="3" t="s">
        <v>438</v>
      </c>
      <c r="AD49" s="3" t="s">
        <v>439</v>
      </c>
      <c r="AE49" s="3" t="s">
        <v>440</v>
      </c>
      <c r="AF49" s="3" t="s">
        <v>160</v>
      </c>
      <c r="AG49" s="3" t="s">
        <v>160</v>
      </c>
      <c r="AH49" s="3" t="s">
        <v>161</v>
      </c>
      <c r="AI49" s="3" t="s">
        <v>162</v>
      </c>
      <c r="AJ49" s="3" t="s">
        <v>163</v>
      </c>
      <c r="AK49" s="3" t="s">
        <v>430</v>
      </c>
      <c r="AL49" s="3" t="s">
        <v>438</v>
      </c>
      <c r="AM49" s="3" t="s">
        <v>190</v>
      </c>
      <c r="AN49" s="3" t="s">
        <v>144</v>
      </c>
      <c r="AO49" s="3" t="s">
        <v>144</v>
      </c>
      <c r="AP49" s="3" t="s">
        <v>443</v>
      </c>
      <c r="AQ49" s="3" t="s">
        <v>165</v>
      </c>
      <c r="AR49" s="3" t="s">
        <v>166</v>
      </c>
      <c r="AS49" s="3" t="s">
        <v>167</v>
      </c>
      <c r="AT49" s="3" t="s">
        <v>168</v>
      </c>
      <c r="AU49" s="3" t="s">
        <v>169</v>
      </c>
      <c r="AV49" s="3" t="s">
        <v>144</v>
      </c>
      <c r="AW49" s="3" t="s">
        <v>170</v>
      </c>
      <c r="AX49" s="3" t="s">
        <v>144</v>
      </c>
      <c r="AY49" s="3" t="s">
        <v>171</v>
      </c>
      <c r="AZ49" s="3" t="s">
        <v>443</v>
      </c>
      <c r="BA49" s="3" t="s">
        <v>172</v>
      </c>
      <c r="BB49" s="3" t="s">
        <v>144</v>
      </c>
      <c r="BC49" s="3" t="s">
        <v>144</v>
      </c>
      <c r="BD49" s="3" t="s">
        <v>144</v>
      </c>
      <c r="BE49" s="3" t="s">
        <v>144</v>
      </c>
      <c r="BF49" s="3" t="s">
        <v>155</v>
      </c>
      <c r="BG49" s="3" t="s">
        <v>173</v>
      </c>
      <c r="BH49" s="3" t="s">
        <v>173</v>
      </c>
      <c r="BI49" s="3" t="s">
        <v>444</v>
      </c>
    </row>
    <row r="50" spans="1:61" ht="45" customHeight="1" x14ac:dyDescent="0.25">
      <c r="A50" s="3" t="s">
        <v>445</v>
      </c>
      <c r="B50" s="3" t="s">
        <v>137</v>
      </c>
      <c r="C50" s="3" t="s">
        <v>138</v>
      </c>
      <c r="D50" s="3" t="s">
        <v>139</v>
      </c>
      <c r="E50" s="3" t="s">
        <v>140</v>
      </c>
      <c r="F50" s="3" t="s">
        <v>141</v>
      </c>
      <c r="G50" s="3" t="s">
        <v>446</v>
      </c>
      <c r="H50" s="3" t="s">
        <v>447</v>
      </c>
      <c r="I50" s="3" t="s">
        <v>144</v>
      </c>
      <c r="J50" s="3" t="s">
        <v>429</v>
      </c>
      <c r="K50" s="3" t="s">
        <v>448</v>
      </c>
      <c r="L50" s="3" t="s">
        <v>446</v>
      </c>
      <c r="M50" s="3" t="s">
        <v>187</v>
      </c>
      <c r="N50" s="3" t="s">
        <v>446</v>
      </c>
      <c r="O50" s="3" t="s">
        <v>446</v>
      </c>
      <c r="P50" s="3" t="s">
        <v>144</v>
      </c>
      <c r="Q50" s="3" t="s">
        <v>144</v>
      </c>
      <c r="R50" s="3" t="s">
        <v>144</v>
      </c>
      <c r="S50" s="3" t="s">
        <v>148</v>
      </c>
      <c r="T50" s="3" t="s">
        <v>149</v>
      </c>
      <c r="U50" s="3" t="s">
        <v>150</v>
      </c>
      <c r="V50" s="3" t="s">
        <v>449</v>
      </c>
      <c r="W50" s="3" t="s">
        <v>450</v>
      </c>
      <c r="X50" s="3" t="s">
        <v>204</v>
      </c>
      <c r="Y50" s="3" t="s">
        <v>155</v>
      </c>
      <c r="Z50" s="3" t="s">
        <v>155</v>
      </c>
      <c r="AA50" s="3" t="s">
        <v>155</v>
      </c>
      <c r="AB50" s="3" t="s">
        <v>451</v>
      </c>
      <c r="AC50" s="3" t="s">
        <v>438</v>
      </c>
      <c r="AD50" s="3" t="s">
        <v>452</v>
      </c>
      <c r="AE50" s="3" t="s">
        <v>453</v>
      </c>
      <c r="AF50" s="3" t="s">
        <v>160</v>
      </c>
      <c r="AG50" s="3" t="s">
        <v>160</v>
      </c>
      <c r="AH50" s="3" t="s">
        <v>161</v>
      </c>
      <c r="AI50" s="3" t="s">
        <v>162</v>
      </c>
      <c r="AJ50" s="3" t="s">
        <v>163</v>
      </c>
      <c r="AK50" s="3" t="s">
        <v>448</v>
      </c>
      <c r="AL50" s="3" t="s">
        <v>438</v>
      </c>
      <c r="AM50" s="3" t="s">
        <v>454</v>
      </c>
      <c r="AN50" s="3" t="s">
        <v>144</v>
      </c>
      <c r="AO50" s="3" t="s">
        <v>144</v>
      </c>
      <c r="AP50" s="3" t="s">
        <v>446</v>
      </c>
      <c r="AQ50" s="3" t="s">
        <v>165</v>
      </c>
      <c r="AR50" s="3" t="s">
        <v>166</v>
      </c>
      <c r="AS50" s="3" t="s">
        <v>167</v>
      </c>
      <c r="AT50" s="3" t="s">
        <v>168</v>
      </c>
      <c r="AU50" s="3" t="s">
        <v>169</v>
      </c>
      <c r="AV50" s="3" t="s">
        <v>144</v>
      </c>
      <c r="AW50" s="3" t="s">
        <v>170</v>
      </c>
      <c r="AX50" s="3" t="s">
        <v>144</v>
      </c>
      <c r="AY50" s="3" t="s">
        <v>171</v>
      </c>
      <c r="AZ50" s="3" t="s">
        <v>446</v>
      </c>
      <c r="BA50" s="3" t="s">
        <v>172</v>
      </c>
      <c r="BB50" s="3" t="s">
        <v>144</v>
      </c>
      <c r="BC50" s="3" t="s">
        <v>144</v>
      </c>
      <c r="BD50" s="3" t="s">
        <v>144</v>
      </c>
      <c r="BE50" s="3" t="s">
        <v>144</v>
      </c>
      <c r="BF50" s="3" t="s">
        <v>155</v>
      </c>
      <c r="BG50" s="3" t="s">
        <v>173</v>
      </c>
      <c r="BH50" s="3" t="s">
        <v>173</v>
      </c>
      <c r="BI50" s="3" t="s">
        <v>455</v>
      </c>
    </row>
    <row r="51" spans="1:61" ht="45" customHeight="1" x14ac:dyDescent="0.25">
      <c r="A51" s="3" t="s">
        <v>456</v>
      </c>
      <c r="B51" s="3" t="s">
        <v>137</v>
      </c>
      <c r="C51" s="3" t="s">
        <v>138</v>
      </c>
      <c r="D51" s="3" t="s">
        <v>139</v>
      </c>
      <c r="E51" s="3" t="s">
        <v>140</v>
      </c>
      <c r="F51" s="3" t="s">
        <v>141</v>
      </c>
      <c r="G51" s="3" t="s">
        <v>457</v>
      </c>
      <c r="H51" s="3" t="s">
        <v>447</v>
      </c>
      <c r="I51" s="3" t="s">
        <v>144</v>
      </c>
      <c r="J51" s="3" t="s">
        <v>429</v>
      </c>
      <c r="K51" s="3" t="s">
        <v>448</v>
      </c>
      <c r="L51" s="3" t="s">
        <v>457</v>
      </c>
      <c r="M51" s="3" t="s">
        <v>187</v>
      </c>
      <c r="N51" s="3" t="s">
        <v>457</v>
      </c>
      <c r="O51" s="3" t="s">
        <v>457</v>
      </c>
      <c r="P51" s="3" t="s">
        <v>144</v>
      </c>
      <c r="Q51" s="3" t="s">
        <v>144</v>
      </c>
      <c r="R51" s="3" t="s">
        <v>144</v>
      </c>
      <c r="S51" s="3" t="s">
        <v>148</v>
      </c>
      <c r="T51" s="3" t="s">
        <v>149</v>
      </c>
      <c r="U51" s="3" t="s">
        <v>150</v>
      </c>
      <c r="V51" s="3" t="s">
        <v>449</v>
      </c>
      <c r="W51" s="3" t="s">
        <v>450</v>
      </c>
      <c r="X51" s="3" t="s">
        <v>204</v>
      </c>
      <c r="Y51" s="3" t="s">
        <v>155</v>
      </c>
      <c r="Z51" s="3" t="s">
        <v>155</v>
      </c>
      <c r="AA51" s="3" t="s">
        <v>155</v>
      </c>
      <c r="AB51" s="3" t="s">
        <v>451</v>
      </c>
      <c r="AC51" s="3" t="s">
        <v>438</v>
      </c>
      <c r="AD51" s="3" t="s">
        <v>452</v>
      </c>
      <c r="AE51" s="3" t="s">
        <v>453</v>
      </c>
      <c r="AF51" s="3" t="s">
        <v>160</v>
      </c>
      <c r="AG51" s="3" t="s">
        <v>160</v>
      </c>
      <c r="AH51" s="3" t="s">
        <v>161</v>
      </c>
      <c r="AI51" s="3" t="s">
        <v>162</v>
      </c>
      <c r="AJ51" s="3" t="s">
        <v>163</v>
      </c>
      <c r="AK51" s="3" t="s">
        <v>448</v>
      </c>
      <c r="AL51" s="3" t="s">
        <v>438</v>
      </c>
      <c r="AM51" s="3" t="s">
        <v>454</v>
      </c>
      <c r="AN51" s="3" t="s">
        <v>144</v>
      </c>
      <c r="AO51" s="3" t="s">
        <v>144</v>
      </c>
      <c r="AP51" s="3" t="s">
        <v>457</v>
      </c>
      <c r="AQ51" s="3" t="s">
        <v>165</v>
      </c>
      <c r="AR51" s="3" t="s">
        <v>166</v>
      </c>
      <c r="AS51" s="3" t="s">
        <v>167</v>
      </c>
      <c r="AT51" s="3" t="s">
        <v>168</v>
      </c>
      <c r="AU51" s="3" t="s">
        <v>169</v>
      </c>
      <c r="AV51" s="3" t="s">
        <v>144</v>
      </c>
      <c r="AW51" s="3" t="s">
        <v>170</v>
      </c>
      <c r="AX51" s="3" t="s">
        <v>144</v>
      </c>
      <c r="AY51" s="3" t="s">
        <v>171</v>
      </c>
      <c r="AZ51" s="3" t="s">
        <v>457</v>
      </c>
      <c r="BA51" s="3" t="s">
        <v>172</v>
      </c>
      <c r="BB51" s="3" t="s">
        <v>144</v>
      </c>
      <c r="BC51" s="3" t="s">
        <v>144</v>
      </c>
      <c r="BD51" s="3" t="s">
        <v>144</v>
      </c>
      <c r="BE51" s="3" t="s">
        <v>144</v>
      </c>
      <c r="BF51" s="3" t="s">
        <v>155</v>
      </c>
      <c r="BG51" s="3" t="s">
        <v>173</v>
      </c>
      <c r="BH51" s="3" t="s">
        <v>173</v>
      </c>
      <c r="BI51" s="3" t="s">
        <v>458</v>
      </c>
    </row>
    <row r="52" spans="1:61" ht="45" customHeight="1" x14ac:dyDescent="0.25">
      <c r="A52" s="3" t="s">
        <v>459</v>
      </c>
      <c r="B52" s="3" t="s">
        <v>137</v>
      </c>
      <c r="C52" s="3" t="s">
        <v>138</v>
      </c>
      <c r="D52" s="3" t="s">
        <v>139</v>
      </c>
      <c r="E52" s="3" t="s">
        <v>140</v>
      </c>
      <c r="F52" s="3" t="s">
        <v>141</v>
      </c>
      <c r="G52" s="3" t="s">
        <v>460</v>
      </c>
      <c r="H52" s="3" t="s">
        <v>447</v>
      </c>
      <c r="I52" s="3" t="s">
        <v>144</v>
      </c>
      <c r="J52" s="3" t="s">
        <v>429</v>
      </c>
      <c r="K52" s="3" t="s">
        <v>448</v>
      </c>
      <c r="L52" s="3" t="s">
        <v>460</v>
      </c>
      <c r="M52" s="3" t="s">
        <v>187</v>
      </c>
      <c r="N52" s="3" t="s">
        <v>460</v>
      </c>
      <c r="O52" s="3" t="s">
        <v>460</v>
      </c>
      <c r="P52" s="3" t="s">
        <v>144</v>
      </c>
      <c r="Q52" s="3" t="s">
        <v>144</v>
      </c>
      <c r="R52" s="3" t="s">
        <v>144</v>
      </c>
      <c r="S52" s="3" t="s">
        <v>148</v>
      </c>
      <c r="T52" s="3" t="s">
        <v>149</v>
      </c>
      <c r="U52" s="3" t="s">
        <v>150</v>
      </c>
      <c r="V52" s="3" t="s">
        <v>449</v>
      </c>
      <c r="W52" s="3" t="s">
        <v>450</v>
      </c>
      <c r="X52" s="3" t="s">
        <v>204</v>
      </c>
      <c r="Y52" s="3" t="s">
        <v>155</v>
      </c>
      <c r="Z52" s="3" t="s">
        <v>155</v>
      </c>
      <c r="AA52" s="3" t="s">
        <v>155</v>
      </c>
      <c r="AB52" s="3" t="s">
        <v>451</v>
      </c>
      <c r="AC52" s="3" t="s">
        <v>438</v>
      </c>
      <c r="AD52" s="3" t="s">
        <v>452</v>
      </c>
      <c r="AE52" s="3" t="s">
        <v>453</v>
      </c>
      <c r="AF52" s="3" t="s">
        <v>160</v>
      </c>
      <c r="AG52" s="3" t="s">
        <v>160</v>
      </c>
      <c r="AH52" s="3" t="s">
        <v>161</v>
      </c>
      <c r="AI52" s="3" t="s">
        <v>162</v>
      </c>
      <c r="AJ52" s="3" t="s">
        <v>163</v>
      </c>
      <c r="AK52" s="3" t="s">
        <v>448</v>
      </c>
      <c r="AL52" s="3" t="s">
        <v>438</v>
      </c>
      <c r="AM52" s="3" t="s">
        <v>454</v>
      </c>
      <c r="AN52" s="3" t="s">
        <v>144</v>
      </c>
      <c r="AO52" s="3" t="s">
        <v>144</v>
      </c>
      <c r="AP52" s="3" t="s">
        <v>460</v>
      </c>
      <c r="AQ52" s="3" t="s">
        <v>165</v>
      </c>
      <c r="AR52" s="3" t="s">
        <v>166</v>
      </c>
      <c r="AS52" s="3" t="s">
        <v>167</v>
      </c>
      <c r="AT52" s="3" t="s">
        <v>168</v>
      </c>
      <c r="AU52" s="3" t="s">
        <v>169</v>
      </c>
      <c r="AV52" s="3" t="s">
        <v>144</v>
      </c>
      <c r="AW52" s="3" t="s">
        <v>170</v>
      </c>
      <c r="AX52" s="3" t="s">
        <v>144</v>
      </c>
      <c r="AY52" s="3" t="s">
        <v>171</v>
      </c>
      <c r="AZ52" s="3" t="s">
        <v>460</v>
      </c>
      <c r="BA52" s="3" t="s">
        <v>172</v>
      </c>
      <c r="BB52" s="3" t="s">
        <v>144</v>
      </c>
      <c r="BC52" s="3" t="s">
        <v>144</v>
      </c>
      <c r="BD52" s="3" t="s">
        <v>144</v>
      </c>
      <c r="BE52" s="3" t="s">
        <v>144</v>
      </c>
      <c r="BF52" s="3" t="s">
        <v>155</v>
      </c>
      <c r="BG52" s="3" t="s">
        <v>173</v>
      </c>
      <c r="BH52" s="3" t="s">
        <v>173</v>
      </c>
      <c r="BI52" s="3" t="s">
        <v>461</v>
      </c>
    </row>
    <row r="53" spans="1:61" ht="45" customHeight="1" x14ac:dyDescent="0.25">
      <c r="A53" s="3" t="s">
        <v>462</v>
      </c>
      <c r="B53" s="3" t="s">
        <v>137</v>
      </c>
      <c r="C53" s="3" t="s">
        <v>138</v>
      </c>
      <c r="D53" s="3" t="s">
        <v>139</v>
      </c>
      <c r="E53" s="3" t="s">
        <v>140</v>
      </c>
      <c r="F53" s="3" t="s">
        <v>141</v>
      </c>
      <c r="G53" s="3" t="s">
        <v>463</v>
      </c>
      <c r="H53" s="3" t="s">
        <v>143</v>
      </c>
      <c r="I53" s="3" t="s">
        <v>144</v>
      </c>
      <c r="J53" s="3" t="s">
        <v>145</v>
      </c>
      <c r="K53" s="3" t="s">
        <v>146</v>
      </c>
      <c r="L53" s="3" t="s">
        <v>463</v>
      </c>
      <c r="M53" s="3" t="s">
        <v>147</v>
      </c>
      <c r="N53" s="3" t="s">
        <v>463</v>
      </c>
      <c r="O53" s="3" t="s">
        <v>463</v>
      </c>
      <c r="P53" s="3" t="s">
        <v>144</v>
      </c>
      <c r="Q53" s="3" t="s">
        <v>144</v>
      </c>
      <c r="R53" s="3" t="s">
        <v>144</v>
      </c>
      <c r="S53" s="3" t="s">
        <v>148</v>
      </c>
      <c r="T53" s="3" t="s">
        <v>149</v>
      </c>
      <c r="U53" s="3" t="s">
        <v>150</v>
      </c>
      <c r="V53" s="3" t="s">
        <v>151</v>
      </c>
      <c r="W53" s="3" t="s">
        <v>152</v>
      </c>
      <c r="X53" s="3" t="s">
        <v>153</v>
      </c>
      <c r="Y53" s="3" t="s">
        <v>154</v>
      </c>
      <c r="Z53" s="3" t="s">
        <v>155</v>
      </c>
      <c r="AA53" s="3" t="s">
        <v>155</v>
      </c>
      <c r="AB53" s="3" t="s">
        <v>156</v>
      </c>
      <c r="AC53" s="3" t="s">
        <v>157</v>
      </c>
      <c r="AD53" s="3" t="s">
        <v>158</v>
      </c>
      <c r="AE53" s="3" t="s">
        <v>159</v>
      </c>
      <c r="AF53" s="3" t="s">
        <v>160</v>
      </c>
      <c r="AG53" s="3" t="s">
        <v>160</v>
      </c>
      <c r="AH53" s="3" t="s">
        <v>161</v>
      </c>
      <c r="AI53" s="3" t="s">
        <v>162</v>
      </c>
      <c r="AJ53" s="3" t="s">
        <v>163</v>
      </c>
      <c r="AK53" s="3" t="s">
        <v>146</v>
      </c>
      <c r="AL53" s="3" t="s">
        <v>157</v>
      </c>
      <c r="AM53" s="3" t="s">
        <v>164</v>
      </c>
      <c r="AN53" s="3" t="s">
        <v>144</v>
      </c>
      <c r="AO53" s="3" t="s">
        <v>144</v>
      </c>
      <c r="AP53" s="3" t="s">
        <v>463</v>
      </c>
      <c r="AQ53" s="3" t="s">
        <v>165</v>
      </c>
      <c r="AR53" s="3" t="s">
        <v>166</v>
      </c>
      <c r="AS53" s="3" t="s">
        <v>167</v>
      </c>
      <c r="AT53" s="3" t="s">
        <v>168</v>
      </c>
      <c r="AU53" s="3" t="s">
        <v>169</v>
      </c>
      <c r="AV53" s="3" t="s">
        <v>144</v>
      </c>
      <c r="AW53" s="3" t="s">
        <v>170</v>
      </c>
      <c r="AX53" s="3" t="s">
        <v>144</v>
      </c>
      <c r="AY53" s="3" t="s">
        <v>171</v>
      </c>
      <c r="AZ53" s="3" t="s">
        <v>463</v>
      </c>
      <c r="BA53" s="3" t="s">
        <v>172</v>
      </c>
      <c r="BB53" s="3" t="s">
        <v>144</v>
      </c>
      <c r="BC53" s="3" t="s">
        <v>144</v>
      </c>
      <c r="BD53" s="3" t="s">
        <v>144</v>
      </c>
      <c r="BE53" s="3" t="s">
        <v>144</v>
      </c>
      <c r="BF53" s="3" t="s">
        <v>155</v>
      </c>
      <c r="BG53" s="3" t="s">
        <v>173</v>
      </c>
      <c r="BH53" s="3" t="s">
        <v>173</v>
      </c>
      <c r="BI53" s="3" t="s">
        <v>461</v>
      </c>
    </row>
    <row r="54" spans="1:61" ht="45" customHeight="1" x14ac:dyDescent="0.25">
      <c r="A54" s="3" t="s">
        <v>464</v>
      </c>
      <c r="B54" s="3" t="s">
        <v>137</v>
      </c>
      <c r="C54" s="3" t="s">
        <v>465</v>
      </c>
      <c r="D54" s="3" t="s">
        <v>466</v>
      </c>
      <c r="E54" s="3" t="s">
        <v>140</v>
      </c>
      <c r="F54" s="3" t="s">
        <v>141</v>
      </c>
      <c r="G54" s="3" t="s">
        <v>467</v>
      </c>
      <c r="H54" s="3" t="s">
        <v>468</v>
      </c>
      <c r="I54" s="3" t="s">
        <v>144</v>
      </c>
      <c r="J54" s="3" t="s">
        <v>469</v>
      </c>
      <c r="K54" s="3" t="s">
        <v>470</v>
      </c>
      <c r="L54" s="3" t="s">
        <v>467</v>
      </c>
      <c r="M54" s="3" t="s">
        <v>471</v>
      </c>
      <c r="N54" s="3" t="s">
        <v>467</v>
      </c>
      <c r="O54" s="3" t="s">
        <v>467</v>
      </c>
      <c r="P54" s="3" t="s">
        <v>144</v>
      </c>
      <c r="Q54" s="3" t="s">
        <v>144</v>
      </c>
      <c r="R54" s="3" t="s">
        <v>144</v>
      </c>
      <c r="S54" s="3" t="s">
        <v>148</v>
      </c>
      <c r="T54" s="3" t="s">
        <v>149</v>
      </c>
      <c r="U54" s="3" t="s">
        <v>150</v>
      </c>
      <c r="V54" s="3" t="s">
        <v>472</v>
      </c>
      <c r="W54" s="3" t="s">
        <v>473</v>
      </c>
      <c r="X54" s="3" t="s">
        <v>474</v>
      </c>
      <c r="Y54" s="3" t="s">
        <v>475</v>
      </c>
      <c r="Z54" s="3" t="s">
        <v>155</v>
      </c>
      <c r="AA54" s="3" t="s">
        <v>155</v>
      </c>
      <c r="AB54" s="3" t="s">
        <v>476</v>
      </c>
      <c r="AC54" s="3" t="s">
        <v>477</v>
      </c>
      <c r="AD54" s="3" t="s">
        <v>478</v>
      </c>
      <c r="AE54" s="3" t="s">
        <v>479</v>
      </c>
      <c r="AF54" s="3" t="s">
        <v>160</v>
      </c>
      <c r="AG54" s="3" t="s">
        <v>160</v>
      </c>
      <c r="AH54" s="3" t="s">
        <v>161</v>
      </c>
      <c r="AI54" s="3" t="s">
        <v>480</v>
      </c>
      <c r="AJ54" s="3" t="s">
        <v>163</v>
      </c>
      <c r="AK54" s="3" t="s">
        <v>470</v>
      </c>
      <c r="AL54" s="3" t="s">
        <v>477</v>
      </c>
      <c r="AM54" s="3" t="s">
        <v>481</v>
      </c>
      <c r="AN54" s="3" t="s">
        <v>144</v>
      </c>
      <c r="AO54" s="3" t="s">
        <v>144</v>
      </c>
      <c r="AP54" s="3" t="s">
        <v>467</v>
      </c>
      <c r="AQ54" s="3" t="s">
        <v>165</v>
      </c>
      <c r="AR54" s="3" t="s">
        <v>166</v>
      </c>
      <c r="AS54" s="3" t="s">
        <v>167</v>
      </c>
      <c r="AT54" s="3" t="s">
        <v>168</v>
      </c>
      <c r="AU54" s="3" t="s">
        <v>169</v>
      </c>
      <c r="AV54" s="3" t="s">
        <v>144</v>
      </c>
      <c r="AW54" s="3" t="s">
        <v>170</v>
      </c>
      <c r="AX54" s="3" t="s">
        <v>144</v>
      </c>
      <c r="AY54" s="3" t="s">
        <v>171</v>
      </c>
      <c r="AZ54" s="3" t="s">
        <v>467</v>
      </c>
      <c r="BA54" s="3" t="s">
        <v>172</v>
      </c>
      <c r="BB54" s="3" t="s">
        <v>144</v>
      </c>
      <c r="BC54" s="3" t="s">
        <v>144</v>
      </c>
      <c r="BD54" s="3" t="s">
        <v>144</v>
      </c>
      <c r="BE54" s="3" t="s">
        <v>144</v>
      </c>
      <c r="BF54" s="3" t="s">
        <v>155</v>
      </c>
      <c r="BG54" s="3" t="s">
        <v>173</v>
      </c>
      <c r="BH54" s="3" t="s">
        <v>380</v>
      </c>
      <c r="BI54" s="3" t="s">
        <v>482</v>
      </c>
    </row>
    <row r="55" spans="1:61" ht="45" customHeight="1" x14ac:dyDescent="0.25">
      <c r="A55" s="3" t="s">
        <v>483</v>
      </c>
      <c r="B55" s="3" t="s">
        <v>137</v>
      </c>
      <c r="C55" s="3" t="s">
        <v>465</v>
      </c>
      <c r="D55" s="3" t="s">
        <v>466</v>
      </c>
      <c r="E55" s="3" t="s">
        <v>140</v>
      </c>
      <c r="F55" s="3" t="s">
        <v>141</v>
      </c>
      <c r="G55" s="3" t="s">
        <v>484</v>
      </c>
      <c r="H55" s="3" t="s">
        <v>468</v>
      </c>
      <c r="I55" s="3" t="s">
        <v>144</v>
      </c>
      <c r="J55" s="3" t="s">
        <v>469</v>
      </c>
      <c r="K55" s="3" t="s">
        <v>470</v>
      </c>
      <c r="L55" s="3" t="s">
        <v>484</v>
      </c>
      <c r="M55" s="3" t="s">
        <v>471</v>
      </c>
      <c r="N55" s="3" t="s">
        <v>484</v>
      </c>
      <c r="O55" s="3" t="s">
        <v>484</v>
      </c>
      <c r="P55" s="3" t="s">
        <v>144</v>
      </c>
      <c r="Q55" s="3" t="s">
        <v>144</v>
      </c>
      <c r="R55" s="3" t="s">
        <v>144</v>
      </c>
      <c r="S55" s="3" t="s">
        <v>148</v>
      </c>
      <c r="T55" s="3" t="s">
        <v>149</v>
      </c>
      <c r="U55" s="3" t="s">
        <v>150</v>
      </c>
      <c r="V55" s="3" t="s">
        <v>472</v>
      </c>
      <c r="W55" s="3" t="s">
        <v>473</v>
      </c>
      <c r="X55" s="3" t="s">
        <v>474</v>
      </c>
      <c r="Y55" s="3" t="s">
        <v>475</v>
      </c>
      <c r="Z55" s="3" t="s">
        <v>155</v>
      </c>
      <c r="AA55" s="3" t="s">
        <v>155</v>
      </c>
      <c r="AB55" s="3" t="s">
        <v>476</v>
      </c>
      <c r="AC55" s="3" t="s">
        <v>477</v>
      </c>
      <c r="AD55" s="3" t="s">
        <v>478</v>
      </c>
      <c r="AE55" s="3" t="s">
        <v>479</v>
      </c>
      <c r="AF55" s="3" t="s">
        <v>160</v>
      </c>
      <c r="AG55" s="3" t="s">
        <v>160</v>
      </c>
      <c r="AH55" s="3" t="s">
        <v>161</v>
      </c>
      <c r="AI55" s="3" t="s">
        <v>480</v>
      </c>
      <c r="AJ55" s="3" t="s">
        <v>163</v>
      </c>
      <c r="AK55" s="3" t="s">
        <v>470</v>
      </c>
      <c r="AL55" s="3" t="s">
        <v>477</v>
      </c>
      <c r="AM55" s="3" t="s">
        <v>481</v>
      </c>
      <c r="AN55" s="3" t="s">
        <v>144</v>
      </c>
      <c r="AO55" s="3" t="s">
        <v>144</v>
      </c>
      <c r="AP55" s="3" t="s">
        <v>484</v>
      </c>
      <c r="AQ55" s="3" t="s">
        <v>165</v>
      </c>
      <c r="AR55" s="3" t="s">
        <v>166</v>
      </c>
      <c r="AS55" s="3" t="s">
        <v>167</v>
      </c>
      <c r="AT55" s="3" t="s">
        <v>168</v>
      </c>
      <c r="AU55" s="3" t="s">
        <v>169</v>
      </c>
      <c r="AV55" s="3" t="s">
        <v>144</v>
      </c>
      <c r="AW55" s="3" t="s">
        <v>170</v>
      </c>
      <c r="AX55" s="3" t="s">
        <v>144</v>
      </c>
      <c r="AY55" s="3" t="s">
        <v>171</v>
      </c>
      <c r="AZ55" s="3" t="s">
        <v>484</v>
      </c>
      <c r="BA55" s="3" t="s">
        <v>172</v>
      </c>
      <c r="BB55" s="3" t="s">
        <v>144</v>
      </c>
      <c r="BC55" s="3" t="s">
        <v>144</v>
      </c>
      <c r="BD55" s="3" t="s">
        <v>144</v>
      </c>
      <c r="BE55" s="3" t="s">
        <v>144</v>
      </c>
      <c r="BF55" s="3" t="s">
        <v>155</v>
      </c>
      <c r="BG55" s="3" t="s">
        <v>173</v>
      </c>
      <c r="BH55" s="3" t="s">
        <v>380</v>
      </c>
      <c r="BI55" s="3" t="s">
        <v>485</v>
      </c>
    </row>
    <row r="56" spans="1:61" ht="45" customHeight="1" x14ac:dyDescent="0.25">
      <c r="A56" s="3" t="s">
        <v>486</v>
      </c>
      <c r="B56" s="3" t="s">
        <v>137</v>
      </c>
      <c r="C56" s="3" t="s">
        <v>465</v>
      </c>
      <c r="D56" s="3" t="s">
        <v>466</v>
      </c>
      <c r="E56" s="3" t="s">
        <v>140</v>
      </c>
      <c r="F56" s="3" t="s">
        <v>141</v>
      </c>
      <c r="G56" s="3" t="s">
        <v>487</v>
      </c>
      <c r="H56" s="3" t="s">
        <v>468</v>
      </c>
      <c r="I56" s="3" t="s">
        <v>144</v>
      </c>
      <c r="J56" s="3" t="s">
        <v>469</v>
      </c>
      <c r="K56" s="3" t="s">
        <v>470</v>
      </c>
      <c r="L56" s="3" t="s">
        <v>487</v>
      </c>
      <c r="M56" s="3" t="s">
        <v>471</v>
      </c>
      <c r="N56" s="3" t="s">
        <v>487</v>
      </c>
      <c r="O56" s="3" t="s">
        <v>487</v>
      </c>
      <c r="P56" s="3" t="s">
        <v>144</v>
      </c>
      <c r="Q56" s="3" t="s">
        <v>144</v>
      </c>
      <c r="R56" s="3" t="s">
        <v>144</v>
      </c>
      <c r="S56" s="3" t="s">
        <v>148</v>
      </c>
      <c r="T56" s="3" t="s">
        <v>149</v>
      </c>
      <c r="U56" s="3" t="s">
        <v>150</v>
      </c>
      <c r="V56" s="3" t="s">
        <v>472</v>
      </c>
      <c r="W56" s="3" t="s">
        <v>473</v>
      </c>
      <c r="X56" s="3" t="s">
        <v>474</v>
      </c>
      <c r="Y56" s="3" t="s">
        <v>475</v>
      </c>
      <c r="Z56" s="3" t="s">
        <v>155</v>
      </c>
      <c r="AA56" s="3" t="s">
        <v>155</v>
      </c>
      <c r="AB56" s="3" t="s">
        <v>476</v>
      </c>
      <c r="AC56" s="3" t="s">
        <v>477</v>
      </c>
      <c r="AD56" s="3" t="s">
        <v>478</v>
      </c>
      <c r="AE56" s="3" t="s">
        <v>479</v>
      </c>
      <c r="AF56" s="3" t="s">
        <v>160</v>
      </c>
      <c r="AG56" s="3" t="s">
        <v>160</v>
      </c>
      <c r="AH56" s="3" t="s">
        <v>161</v>
      </c>
      <c r="AI56" s="3" t="s">
        <v>480</v>
      </c>
      <c r="AJ56" s="3" t="s">
        <v>163</v>
      </c>
      <c r="AK56" s="3" t="s">
        <v>470</v>
      </c>
      <c r="AL56" s="3" t="s">
        <v>477</v>
      </c>
      <c r="AM56" s="3" t="s">
        <v>481</v>
      </c>
      <c r="AN56" s="3" t="s">
        <v>144</v>
      </c>
      <c r="AO56" s="3" t="s">
        <v>144</v>
      </c>
      <c r="AP56" s="3" t="s">
        <v>487</v>
      </c>
      <c r="AQ56" s="3" t="s">
        <v>165</v>
      </c>
      <c r="AR56" s="3" t="s">
        <v>166</v>
      </c>
      <c r="AS56" s="3" t="s">
        <v>167</v>
      </c>
      <c r="AT56" s="3" t="s">
        <v>168</v>
      </c>
      <c r="AU56" s="3" t="s">
        <v>169</v>
      </c>
      <c r="AV56" s="3" t="s">
        <v>144</v>
      </c>
      <c r="AW56" s="3" t="s">
        <v>170</v>
      </c>
      <c r="AX56" s="3" t="s">
        <v>144</v>
      </c>
      <c r="AY56" s="3" t="s">
        <v>171</v>
      </c>
      <c r="AZ56" s="3" t="s">
        <v>487</v>
      </c>
      <c r="BA56" s="3" t="s">
        <v>172</v>
      </c>
      <c r="BB56" s="3" t="s">
        <v>144</v>
      </c>
      <c r="BC56" s="3" t="s">
        <v>144</v>
      </c>
      <c r="BD56" s="3" t="s">
        <v>144</v>
      </c>
      <c r="BE56" s="3" t="s">
        <v>144</v>
      </c>
      <c r="BF56" s="3" t="s">
        <v>155</v>
      </c>
      <c r="BG56" s="3" t="s">
        <v>173</v>
      </c>
      <c r="BH56" s="3" t="s">
        <v>380</v>
      </c>
      <c r="BI56" s="3" t="s">
        <v>488</v>
      </c>
    </row>
    <row r="57" spans="1:61" ht="45" customHeight="1" x14ac:dyDescent="0.25">
      <c r="A57" s="3" t="s">
        <v>489</v>
      </c>
      <c r="B57" s="3" t="s">
        <v>137</v>
      </c>
      <c r="C57" s="3" t="s">
        <v>465</v>
      </c>
      <c r="D57" s="3" t="s">
        <v>466</v>
      </c>
      <c r="E57" s="3" t="s">
        <v>140</v>
      </c>
      <c r="F57" s="3" t="s">
        <v>141</v>
      </c>
      <c r="G57" s="3" t="s">
        <v>490</v>
      </c>
      <c r="H57" s="3" t="s">
        <v>491</v>
      </c>
      <c r="I57" s="3" t="s">
        <v>144</v>
      </c>
      <c r="J57" s="3" t="s">
        <v>492</v>
      </c>
      <c r="K57" s="3" t="s">
        <v>493</v>
      </c>
      <c r="L57" s="3" t="s">
        <v>490</v>
      </c>
      <c r="M57" s="3" t="s">
        <v>494</v>
      </c>
      <c r="N57" s="3" t="s">
        <v>490</v>
      </c>
      <c r="O57" s="3" t="s">
        <v>490</v>
      </c>
      <c r="P57" s="3" t="s">
        <v>144</v>
      </c>
      <c r="Q57" s="3" t="s">
        <v>144</v>
      </c>
      <c r="R57" s="3" t="s">
        <v>144</v>
      </c>
      <c r="S57" s="3" t="s">
        <v>495</v>
      </c>
      <c r="T57" s="3" t="s">
        <v>496</v>
      </c>
      <c r="U57" s="3" t="s">
        <v>497</v>
      </c>
      <c r="V57" s="3" t="s">
        <v>498</v>
      </c>
      <c r="W57" s="3" t="s">
        <v>499</v>
      </c>
      <c r="X57" s="3" t="s">
        <v>500</v>
      </c>
      <c r="Y57" s="3" t="s">
        <v>501</v>
      </c>
      <c r="Z57" s="3" t="s">
        <v>155</v>
      </c>
      <c r="AA57" s="3" t="s">
        <v>155</v>
      </c>
      <c r="AB57" s="3" t="s">
        <v>502</v>
      </c>
      <c r="AC57" s="3" t="s">
        <v>503</v>
      </c>
      <c r="AD57" s="3" t="s">
        <v>504</v>
      </c>
      <c r="AE57" s="3" t="s">
        <v>504</v>
      </c>
      <c r="AF57" s="3" t="s">
        <v>160</v>
      </c>
      <c r="AG57" s="3" t="s">
        <v>160</v>
      </c>
      <c r="AH57" s="3" t="s">
        <v>161</v>
      </c>
      <c r="AI57" s="3" t="s">
        <v>505</v>
      </c>
      <c r="AJ57" s="3" t="s">
        <v>163</v>
      </c>
      <c r="AK57" s="3" t="s">
        <v>493</v>
      </c>
      <c r="AL57" s="3" t="s">
        <v>503</v>
      </c>
      <c r="AM57" s="3" t="s">
        <v>506</v>
      </c>
      <c r="AN57" s="3" t="s">
        <v>144</v>
      </c>
      <c r="AO57" s="3" t="s">
        <v>144</v>
      </c>
      <c r="AP57" s="3" t="s">
        <v>490</v>
      </c>
      <c r="AQ57" s="3" t="s">
        <v>165</v>
      </c>
      <c r="AR57" s="3" t="s">
        <v>507</v>
      </c>
      <c r="AS57" s="3" t="s">
        <v>167</v>
      </c>
      <c r="AT57" s="3" t="s">
        <v>508</v>
      </c>
      <c r="AU57" s="3" t="s">
        <v>509</v>
      </c>
      <c r="AV57" s="3" t="s">
        <v>144</v>
      </c>
      <c r="AW57" s="3" t="s">
        <v>510</v>
      </c>
      <c r="AX57" s="3" t="s">
        <v>144</v>
      </c>
      <c r="AY57" s="3" t="s">
        <v>171</v>
      </c>
      <c r="AZ57" s="3" t="s">
        <v>490</v>
      </c>
      <c r="BA57" s="3" t="s">
        <v>511</v>
      </c>
      <c r="BB57" s="3" t="s">
        <v>144</v>
      </c>
      <c r="BC57" s="3" t="s">
        <v>144</v>
      </c>
      <c r="BD57" s="3" t="s">
        <v>144</v>
      </c>
      <c r="BE57" s="3" t="s">
        <v>144</v>
      </c>
      <c r="BF57" s="3" t="s">
        <v>512</v>
      </c>
      <c r="BG57" s="3" t="s">
        <v>173</v>
      </c>
      <c r="BH57" s="3" t="s">
        <v>380</v>
      </c>
      <c r="BI57" s="3" t="s">
        <v>513</v>
      </c>
    </row>
    <row r="58" spans="1:61" ht="45" customHeight="1" x14ac:dyDescent="0.25">
      <c r="A58" s="3" t="s">
        <v>514</v>
      </c>
      <c r="B58" s="3" t="s">
        <v>137</v>
      </c>
      <c r="C58" s="3" t="s">
        <v>465</v>
      </c>
      <c r="D58" s="3" t="s">
        <v>466</v>
      </c>
      <c r="E58" s="3" t="s">
        <v>140</v>
      </c>
      <c r="F58" s="3" t="s">
        <v>141</v>
      </c>
      <c r="G58" s="3" t="s">
        <v>515</v>
      </c>
      <c r="H58" s="3" t="s">
        <v>491</v>
      </c>
      <c r="I58" s="3" t="s">
        <v>144</v>
      </c>
      <c r="J58" s="3" t="s">
        <v>492</v>
      </c>
      <c r="K58" s="3" t="s">
        <v>493</v>
      </c>
      <c r="L58" s="3" t="s">
        <v>515</v>
      </c>
      <c r="M58" s="3" t="s">
        <v>494</v>
      </c>
      <c r="N58" s="3" t="s">
        <v>515</v>
      </c>
      <c r="O58" s="3" t="s">
        <v>515</v>
      </c>
      <c r="P58" s="3" t="s">
        <v>144</v>
      </c>
      <c r="Q58" s="3" t="s">
        <v>144</v>
      </c>
      <c r="R58" s="3" t="s">
        <v>144</v>
      </c>
      <c r="S58" s="3" t="s">
        <v>495</v>
      </c>
      <c r="T58" s="3" t="s">
        <v>496</v>
      </c>
      <c r="U58" s="3" t="s">
        <v>497</v>
      </c>
      <c r="V58" s="3" t="s">
        <v>498</v>
      </c>
      <c r="W58" s="3" t="s">
        <v>499</v>
      </c>
      <c r="X58" s="3" t="s">
        <v>500</v>
      </c>
      <c r="Y58" s="3" t="s">
        <v>501</v>
      </c>
      <c r="Z58" s="3" t="s">
        <v>155</v>
      </c>
      <c r="AA58" s="3" t="s">
        <v>155</v>
      </c>
      <c r="AB58" s="3" t="s">
        <v>502</v>
      </c>
      <c r="AC58" s="3" t="s">
        <v>503</v>
      </c>
      <c r="AD58" s="3" t="s">
        <v>504</v>
      </c>
      <c r="AE58" s="3" t="s">
        <v>504</v>
      </c>
      <c r="AF58" s="3" t="s">
        <v>160</v>
      </c>
      <c r="AG58" s="3" t="s">
        <v>160</v>
      </c>
      <c r="AH58" s="3" t="s">
        <v>161</v>
      </c>
      <c r="AI58" s="3" t="s">
        <v>505</v>
      </c>
      <c r="AJ58" s="3" t="s">
        <v>163</v>
      </c>
      <c r="AK58" s="3" t="s">
        <v>493</v>
      </c>
      <c r="AL58" s="3" t="s">
        <v>503</v>
      </c>
      <c r="AM58" s="3" t="s">
        <v>506</v>
      </c>
      <c r="AN58" s="3" t="s">
        <v>144</v>
      </c>
      <c r="AO58" s="3" t="s">
        <v>144</v>
      </c>
      <c r="AP58" s="3" t="s">
        <v>515</v>
      </c>
      <c r="AQ58" s="3" t="s">
        <v>165</v>
      </c>
      <c r="AR58" s="3" t="s">
        <v>507</v>
      </c>
      <c r="AS58" s="3" t="s">
        <v>167</v>
      </c>
      <c r="AT58" s="3" t="s">
        <v>508</v>
      </c>
      <c r="AU58" s="3" t="s">
        <v>509</v>
      </c>
      <c r="AV58" s="3" t="s">
        <v>144</v>
      </c>
      <c r="AW58" s="3" t="s">
        <v>510</v>
      </c>
      <c r="AX58" s="3" t="s">
        <v>144</v>
      </c>
      <c r="AY58" s="3" t="s">
        <v>171</v>
      </c>
      <c r="AZ58" s="3" t="s">
        <v>515</v>
      </c>
      <c r="BA58" s="3" t="s">
        <v>511</v>
      </c>
      <c r="BB58" s="3" t="s">
        <v>144</v>
      </c>
      <c r="BC58" s="3" t="s">
        <v>144</v>
      </c>
      <c r="BD58" s="3" t="s">
        <v>144</v>
      </c>
      <c r="BE58" s="3" t="s">
        <v>144</v>
      </c>
      <c r="BF58" s="3" t="s">
        <v>512</v>
      </c>
      <c r="BG58" s="3" t="s">
        <v>173</v>
      </c>
      <c r="BH58" s="3" t="s">
        <v>380</v>
      </c>
      <c r="BI58" s="3" t="s">
        <v>516</v>
      </c>
    </row>
    <row r="59" spans="1:61" ht="45" customHeight="1" x14ac:dyDescent="0.25">
      <c r="A59" s="3" t="s">
        <v>517</v>
      </c>
      <c r="B59" s="3" t="s">
        <v>137</v>
      </c>
      <c r="C59" s="3" t="s">
        <v>465</v>
      </c>
      <c r="D59" s="3" t="s">
        <v>466</v>
      </c>
      <c r="E59" s="3" t="s">
        <v>140</v>
      </c>
      <c r="F59" s="3" t="s">
        <v>141</v>
      </c>
      <c r="G59" s="3" t="s">
        <v>518</v>
      </c>
      <c r="H59" s="3" t="s">
        <v>519</v>
      </c>
      <c r="I59" s="3" t="s">
        <v>144</v>
      </c>
      <c r="J59" s="3" t="s">
        <v>492</v>
      </c>
      <c r="K59" s="3" t="s">
        <v>520</v>
      </c>
      <c r="L59" s="3" t="s">
        <v>518</v>
      </c>
      <c r="M59" s="3" t="s">
        <v>494</v>
      </c>
      <c r="N59" s="3" t="s">
        <v>518</v>
      </c>
      <c r="O59" s="3" t="s">
        <v>518</v>
      </c>
      <c r="P59" s="3" t="s">
        <v>144</v>
      </c>
      <c r="Q59" s="3" t="s">
        <v>144</v>
      </c>
      <c r="R59" s="3" t="s">
        <v>144</v>
      </c>
      <c r="S59" s="3" t="s">
        <v>495</v>
      </c>
      <c r="T59" s="3" t="s">
        <v>496</v>
      </c>
      <c r="U59" s="3" t="s">
        <v>497</v>
      </c>
      <c r="V59" s="3" t="s">
        <v>472</v>
      </c>
      <c r="W59" s="3" t="s">
        <v>473</v>
      </c>
      <c r="X59" s="3" t="s">
        <v>521</v>
      </c>
      <c r="Y59" s="3" t="s">
        <v>155</v>
      </c>
      <c r="Z59" s="3" t="s">
        <v>155</v>
      </c>
      <c r="AA59" s="3" t="s">
        <v>155</v>
      </c>
      <c r="AB59" s="3" t="s">
        <v>522</v>
      </c>
      <c r="AC59" s="3" t="s">
        <v>503</v>
      </c>
      <c r="AD59" s="3" t="s">
        <v>523</v>
      </c>
      <c r="AE59" s="3" t="s">
        <v>524</v>
      </c>
      <c r="AF59" s="3" t="s">
        <v>160</v>
      </c>
      <c r="AG59" s="3" t="s">
        <v>160</v>
      </c>
      <c r="AH59" s="3" t="s">
        <v>161</v>
      </c>
      <c r="AI59" s="3" t="s">
        <v>505</v>
      </c>
      <c r="AJ59" s="3" t="s">
        <v>163</v>
      </c>
      <c r="AK59" s="3" t="s">
        <v>520</v>
      </c>
      <c r="AL59" s="3" t="s">
        <v>503</v>
      </c>
      <c r="AM59" s="3" t="s">
        <v>525</v>
      </c>
      <c r="AN59" s="3" t="s">
        <v>144</v>
      </c>
      <c r="AO59" s="3" t="s">
        <v>144</v>
      </c>
      <c r="AP59" s="3" t="s">
        <v>518</v>
      </c>
      <c r="AQ59" s="3" t="s">
        <v>165</v>
      </c>
      <c r="AR59" s="3" t="s">
        <v>507</v>
      </c>
      <c r="AS59" s="3" t="s">
        <v>167</v>
      </c>
      <c r="AT59" s="3" t="s">
        <v>508</v>
      </c>
      <c r="AU59" s="3" t="s">
        <v>509</v>
      </c>
      <c r="AV59" s="3" t="s">
        <v>144</v>
      </c>
      <c r="AW59" s="3" t="s">
        <v>510</v>
      </c>
      <c r="AX59" s="3" t="s">
        <v>144</v>
      </c>
      <c r="AY59" s="3" t="s">
        <v>171</v>
      </c>
      <c r="AZ59" s="3" t="s">
        <v>518</v>
      </c>
      <c r="BA59" s="3" t="s">
        <v>511</v>
      </c>
      <c r="BB59" s="3" t="s">
        <v>144</v>
      </c>
      <c r="BC59" s="3" t="s">
        <v>144</v>
      </c>
      <c r="BD59" s="3" t="s">
        <v>144</v>
      </c>
      <c r="BE59" s="3" t="s">
        <v>144</v>
      </c>
      <c r="BF59" s="3" t="s">
        <v>512</v>
      </c>
      <c r="BG59" s="3" t="s">
        <v>173</v>
      </c>
      <c r="BH59" s="3" t="s">
        <v>380</v>
      </c>
      <c r="BI59" s="3" t="s">
        <v>526</v>
      </c>
    </row>
    <row r="60" spans="1:61" ht="45" customHeight="1" x14ac:dyDescent="0.25">
      <c r="A60" s="3" t="s">
        <v>527</v>
      </c>
      <c r="B60" s="3" t="s">
        <v>137</v>
      </c>
      <c r="C60" s="3" t="s">
        <v>465</v>
      </c>
      <c r="D60" s="3" t="s">
        <v>466</v>
      </c>
      <c r="E60" s="3" t="s">
        <v>140</v>
      </c>
      <c r="F60" s="3" t="s">
        <v>141</v>
      </c>
      <c r="G60" s="3" t="s">
        <v>528</v>
      </c>
      <c r="H60" s="3" t="s">
        <v>519</v>
      </c>
      <c r="I60" s="3" t="s">
        <v>144</v>
      </c>
      <c r="J60" s="3" t="s">
        <v>492</v>
      </c>
      <c r="K60" s="3" t="s">
        <v>520</v>
      </c>
      <c r="L60" s="3" t="s">
        <v>528</v>
      </c>
      <c r="M60" s="3" t="s">
        <v>494</v>
      </c>
      <c r="N60" s="3" t="s">
        <v>528</v>
      </c>
      <c r="O60" s="3" t="s">
        <v>528</v>
      </c>
      <c r="P60" s="3" t="s">
        <v>144</v>
      </c>
      <c r="Q60" s="3" t="s">
        <v>144</v>
      </c>
      <c r="R60" s="3" t="s">
        <v>144</v>
      </c>
      <c r="S60" s="3" t="s">
        <v>495</v>
      </c>
      <c r="T60" s="3" t="s">
        <v>496</v>
      </c>
      <c r="U60" s="3" t="s">
        <v>497</v>
      </c>
      <c r="V60" s="3" t="s">
        <v>472</v>
      </c>
      <c r="W60" s="3" t="s">
        <v>473</v>
      </c>
      <c r="X60" s="3" t="s">
        <v>521</v>
      </c>
      <c r="Y60" s="3" t="s">
        <v>155</v>
      </c>
      <c r="Z60" s="3" t="s">
        <v>155</v>
      </c>
      <c r="AA60" s="3" t="s">
        <v>155</v>
      </c>
      <c r="AB60" s="3" t="s">
        <v>522</v>
      </c>
      <c r="AC60" s="3" t="s">
        <v>503</v>
      </c>
      <c r="AD60" s="3" t="s">
        <v>523</v>
      </c>
      <c r="AE60" s="3" t="s">
        <v>524</v>
      </c>
      <c r="AF60" s="3" t="s">
        <v>160</v>
      </c>
      <c r="AG60" s="3" t="s">
        <v>160</v>
      </c>
      <c r="AH60" s="3" t="s">
        <v>161</v>
      </c>
      <c r="AI60" s="3" t="s">
        <v>505</v>
      </c>
      <c r="AJ60" s="3" t="s">
        <v>163</v>
      </c>
      <c r="AK60" s="3" t="s">
        <v>520</v>
      </c>
      <c r="AL60" s="3" t="s">
        <v>503</v>
      </c>
      <c r="AM60" s="3" t="s">
        <v>525</v>
      </c>
      <c r="AN60" s="3" t="s">
        <v>144</v>
      </c>
      <c r="AO60" s="3" t="s">
        <v>144</v>
      </c>
      <c r="AP60" s="3" t="s">
        <v>528</v>
      </c>
      <c r="AQ60" s="3" t="s">
        <v>165</v>
      </c>
      <c r="AR60" s="3" t="s">
        <v>507</v>
      </c>
      <c r="AS60" s="3" t="s">
        <v>167</v>
      </c>
      <c r="AT60" s="3" t="s">
        <v>508</v>
      </c>
      <c r="AU60" s="3" t="s">
        <v>509</v>
      </c>
      <c r="AV60" s="3" t="s">
        <v>144</v>
      </c>
      <c r="AW60" s="3" t="s">
        <v>510</v>
      </c>
      <c r="AX60" s="3" t="s">
        <v>144</v>
      </c>
      <c r="AY60" s="3" t="s">
        <v>171</v>
      </c>
      <c r="AZ60" s="3" t="s">
        <v>528</v>
      </c>
      <c r="BA60" s="3" t="s">
        <v>511</v>
      </c>
      <c r="BB60" s="3" t="s">
        <v>144</v>
      </c>
      <c r="BC60" s="3" t="s">
        <v>144</v>
      </c>
      <c r="BD60" s="3" t="s">
        <v>144</v>
      </c>
      <c r="BE60" s="3" t="s">
        <v>144</v>
      </c>
      <c r="BF60" s="3" t="s">
        <v>512</v>
      </c>
      <c r="BG60" s="3" t="s">
        <v>173</v>
      </c>
      <c r="BH60" s="3" t="s">
        <v>380</v>
      </c>
      <c r="BI60" s="3" t="s">
        <v>529</v>
      </c>
    </row>
    <row r="61" spans="1:61" ht="45" customHeight="1" x14ac:dyDescent="0.25">
      <c r="A61" s="3" t="s">
        <v>530</v>
      </c>
      <c r="B61" s="3" t="s">
        <v>137</v>
      </c>
      <c r="C61" s="3" t="s">
        <v>531</v>
      </c>
      <c r="D61" s="3" t="s">
        <v>532</v>
      </c>
      <c r="E61" s="3" t="s">
        <v>140</v>
      </c>
      <c r="F61" s="3" t="s">
        <v>141</v>
      </c>
      <c r="G61" s="3" t="s">
        <v>533</v>
      </c>
      <c r="H61" s="3" t="s">
        <v>534</v>
      </c>
      <c r="I61" s="3" t="s">
        <v>144</v>
      </c>
      <c r="J61" s="3" t="s">
        <v>535</v>
      </c>
      <c r="K61" s="3" t="s">
        <v>536</v>
      </c>
      <c r="L61" s="3" t="s">
        <v>533</v>
      </c>
      <c r="M61" s="3" t="s">
        <v>537</v>
      </c>
      <c r="N61" s="3" t="s">
        <v>533</v>
      </c>
      <c r="O61" s="3" t="s">
        <v>533</v>
      </c>
      <c r="P61" s="3" t="s">
        <v>144</v>
      </c>
      <c r="Q61" s="3" t="s">
        <v>144</v>
      </c>
      <c r="R61" s="3" t="s">
        <v>144</v>
      </c>
      <c r="S61" s="3" t="s">
        <v>148</v>
      </c>
      <c r="T61" s="3" t="s">
        <v>149</v>
      </c>
      <c r="U61" s="3" t="s">
        <v>150</v>
      </c>
      <c r="V61" s="3" t="s">
        <v>538</v>
      </c>
      <c r="W61" s="3" t="s">
        <v>539</v>
      </c>
      <c r="X61" s="3" t="s">
        <v>521</v>
      </c>
      <c r="Y61" s="3" t="s">
        <v>155</v>
      </c>
      <c r="Z61" s="3" t="s">
        <v>155</v>
      </c>
      <c r="AA61" s="3" t="s">
        <v>155</v>
      </c>
      <c r="AB61" s="3" t="s">
        <v>540</v>
      </c>
      <c r="AC61" s="3" t="s">
        <v>541</v>
      </c>
      <c r="AD61" s="3" t="s">
        <v>542</v>
      </c>
      <c r="AE61" s="3" t="s">
        <v>543</v>
      </c>
      <c r="AF61" s="3" t="s">
        <v>160</v>
      </c>
      <c r="AG61" s="3" t="s">
        <v>160</v>
      </c>
      <c r="AH61" s="3" t="s">
        <v>161</v>
      </c>
      <c r="AI61" s="3" t="s">
        <v>544</v>
      </c>
      <c r="AJ61" s="3" t="s">
        <v>163</v>
      </c>
      <c r="AK61" s="3" t="s">
        <v>536</v>
      </c>
      <c r="AL61" s="3" t="s">
        <v>541</v>
      </c>
      <c r="AM61" s="3" t="s">
        <v>545</v>
      </c>
      <c r="AN61" s="3" t="s">
        <v>144</v>
      </c>
      <c r="AO61" s="3" t="s">
        <v>144</v>
      </c>
      <c r="AP61" s="3" t="s">
        <v>533</v>
      </c>
      <c r="AQ61" s="3" t="s">
        <v>165</v>
      </c>
      <c r="AR61" s="3" t="s">
        <v>507</v>
      </c>
      <c r="AS61" s="3" t="s">
        <v>167</v>
      </c>
      <c r="AT61" s="3" t="s">
        <v>168</v>
      </c>
      <c r="AU61" s="3" t="s">
        <v>169</v>
      </c>
      <c r="AV61" s="3" t="s">
        <v>144</v>
      </c>
      <c r="AW61" s="3" t="s">
        <v>170</v>
      </c>
      <c r="AX61" s="3" t="s">
        <v>144</v>
      </c>
      <c r="AY61" s="3" t="s">
        <v>171</v>
      </c>
      <c r="AZ61" s="3" t="s">
        <v>533</v>
      </c>
      <c r="BA61" s="3" t="s">
        <v>172</v>
      </c>
      <c r="BB61" s="3" t="s">
        <v>144</v>
      </c>
      <c r="BC61" s="3" t="s">
        <v>144</v>
      </c>
      <c r="BD61" s="3" t="s">
        <v>144</v>
      </c>
      <c r="BE61" s="3" t="s">
        <v>144</v>
      </c>
      <c r="BF61" s="3" t="s">
        <v>512</v>
      </c>
      <c r="BG61" s="3" t="s">
        <v>173</v>
      </c>
      <c r="BH61" s="3" t="s">
        <v>546</v>
      </c>
      <c r="BI61" s="3" t="s">
        <v>547</v>
      </c>
    </row>
    <row r="62" spans="1:61" ht="45" customHeight="1" x14ac:dyDescent="0.25">
      <c r="A62" s="3" t="s">
        <v>548</v>
      </c>
      <c r="B62" s="3" t="s">
        <v>137</v>
      </c>
      <c r="C62" s="3" t="s">
        <v>531</v>
      </c>
      <c r="D62" s="3" t="s">
        <v>532</v>
      </c>
      <c r="E62" s="3" t="s">
        <v>140</v>
      </c>
      <c r="F62" s="3" t="s">
        <v>141</v>
      </c>
      <c r="G62" s="3" t="s">
        <v>549</v>
      </c>
      <c r="H62" s="3" t="s">
        <v>550</v>
      </c>
      <c r="I62" s="3" t="s">
        <v>144</v>
      </c>
      <c r="J62" s="3" t="s">
        <v>535</v>
      </c>
      <c r="K62" s="3" t="s">
        <v>551</v>
      </c>
      <c r="L62" s="3" t="s">
        <v>549</v>
      </c>
      <c r="M62" s="3" t="s">
        <v>537</v>
      </c>
      <c r="N62" s="3" t="s">
        <v>549</v>
      </c>
      <c r="O62" s="3" t="s">
        <v>549</v>
      </c>
      <c r="P62" s="3" t="s">
        <v>144</v>
      </c>
      <c r="Q62" s="3" t="s">
        <v>144</v>
      </c>
      <c r="R62" s="3" t="s">
        <v>144</v>
      </c>
      <c r="S62" s="3" t="s">
        <v>148</v>
      </c>
      <c r="T62" s="3" t="s">
        <v>149</v>
      </c>
      <c r="U62" s="3" t="s">
        <v>150</v>
      </c>
      <c r="V62" s="3" t="s">
        <v>552</v>
      </c>
      <c r="W62" s="3" t="s">
        <v>553</v>
      </c>
      <c r="X62" s="3" t="s">
        <v>554</v>
      </c>
      <c r="Y62" s="3" t="s">
        <v>223</v>
      </c>
      <c r="Z62" s="3" t="s">
        <v>155</v>
      </c>
      <c r="AA62" s="3" t="s">
        <v>155</v>
      </c>
      <c r="AB62" s="3" t="s">
        <v>555</v>
      </c>
      <c r="AC62" s="3" t="s">
        <v>541</v>
      </c>
      <c r="AD62" s="3" t="s">
        <v>556</v>
      </c>
      <c r="AE62" s="3" t="s">
        <v>557</v>
      </c>
      <c r="AF62" s="3" t="s">
        <v>160</v>
      </c>
      <c r="AG62" s="3" t="s">
        <v>160</v>
      </c>
      <c r="AH62" s="3" t="s">
        <v>161</v>
      </c>
      <c r="AI62" s="3" t="s">
        <v>544</v>
      </c>
      <c r="AJ62" s="3" t="s">
        <v>163</v>
      </c>
      <c r="AK62" s="3" t="s">
        <v>551</v>
      </c>
      <c r="AL62" s="3" t="s">
        <v>541</v>
      </c>
      <c r="AM62" s="3" t="s">
        <v>545</v>
      </c>
      <c r="AN62" s="3" t="s">
        <v>144</v>
      </c>
      <c r="AO62" s="3" t="s">
        <v>144</v>
      </c>
      <c r="AP62" s="3" t="s">
        <v>549</v>
      </c>
      <c r="AQ62" s="3" t="s">
        <v>165</v>
      </c>
      <c r="AR62" s="3" t="s">
        <v>507</v>
      </c>
      <c r="AS62" s="3" t="s">
        <v>167</v>
      </c>
      <c r="AT62" s="3" t="s">
        <v>168</v>
      </c>
      <c r="AU62" s="3" t="s">
        <v>169</v>
      </c>
      <c r="AV62" s="3" t="s">
        <v>144</v>
      </c>
      <c r="AW62" s="3" t="s">
        <v>170</v>
      </c>
      <c r="AX62" s="3" t="s">
        <v>144</v>
      </c>
      <c r="AY62" s="3" t="s">
        <v>171</v>
      </c>
      <c r="AZ62" s="3" t="s">
        <v>549</v>
      </c>
      <c r="BA62" s="3" t="s">
        <v>172</v>
      </c>
      <c r="BB62" s="3" t="s">
        <v>144</v>
      </c>
      <c r="BC62" s="3" t="s">
        <v>144</v>
      </c>
      <c r="BD62" s="3" t="s">
        <v>144</v>
      </c>
      <c r="BE62" s="3" t="s">
        <v>144</v>
      </c>
      <c r="BF62" s="3" t="s">
        <v>512</v>
      </c>
      <c r="BG62" s="3" t="s">
        <v>173</v>
      </c>
      <c r="BH62" s="3" t="s">
        <v>546</v>
      </c>
      <c r="BI62" s="3" t="s">
        <v>558</v>
      </c>
    </row>
    <row r="63" spans="1:61" ht="45" customHeight="1" x14ac:dyDescent="0.25">
      <c r="A63" s="3" t="s">
        <v>559</v>
      </c>
      <c r="B63" s="3" t="s">
        <v>137</v>
      </c>
      <c r="C63" s="3" t="s">
        <v>531</v>
      </c>
      <c r="D63" s="3" t="s">
        <v>532</v>
      </c>
      <c r="E63" s="3" t="s">
        <v>140</v>
      </c>
      <c r="F63" s="3" t="s">
        <v>141</v>
      </c>
      <c r="G63" s="3" t="s">
        <v>560</v>
      </c>
      <c r="H63" s="3" t="s">
        <v>550</v>
      </c>
      <c r="I63" s="3" t="s">
        <v>144</v>
      </c>
      <c r="J63" s="3" t="s">
        <v>535</v>
      </c>
      <c r="K63" s="3" t="s">
        <v>551</v>
      </c>
      <c r="L63" s="3" t="s">
        <v>560</v>
      </c>
      <c r="M63" s="3" t="s">
        <v>537</v>
      </c>
      <c r="N63" s="3" t="s">
        <v>560</v>
      </c>
      <c r="O63" s="3" t="s">
        <v>560</v>
      </c>
      <c r="P63" s="3" t="s">
        <v>144</v>
      </c>
      <c r="Q63" s="3" t="s">
        <v>144</v>
      </c>
      <c r="R63" s="3" t="s">
        <v>144</v>
      </c>
      <c r="S63" s="3" t="s">
        <v>148</v>
      </c>
      <c r="T63" s="3" t="s">
        <v>149</v>
      </c>
      <c r="U63" s="3" t="s">
        <v>150</v>
      </c>
      <c r="V63" s="3" t="s">
        <v>552</v>
      </c>
      <c r="W63" s="3" t="s">
        <v>553</v>
      </c>
      <c r="X63" s="3" t="s">
        <v>554</v>
      </c>
      <c r="Y63" s="3" t="s">
        <v>223</v>
      </c>
      <c r="Z63" s="3" t="s">
        <v>155</v>
      </c>
      <c r="AA63" s="3" t="s">
        <v>155</v>
      </c>
      <c r="AB63" s="3" t="s">
        <v>555</v>
      </c>
      <c r="AC63" s="3" t="s">
        <v>541</v>
      </c>
      <c r="AD63" s="3" t="s">
        <v>556</v>
      </c>
      <c r="AE63" s="3" t="s">
        <v>557</v>
      </c>
      <c r="AF63" s="3" t="s">
        <v>160</v>
      </c>
      <c r="AG63" s="3" t="s">
        <v>160</v>
      </c>
      <c r="AH63" s="3" t="s">
        <v>161</v>
      </c>
      <c r="AI63" s="3" t="s">
        <v>544</v>
      </c>
      <c r="AJ63" s="3" t="s">
        <v>163</v>
      </c>
      <c r="AK63" s="3" t="s">
        <v>551</v>
      </c>
      <c r="AL63" s="3" t="s">
        <v>541</v>
      </c>
      <c r="AM63" s="3" t="s">
        <v>545</v>
      </c>
      <c r="AN63" s="3" t="s">
        <v>144</v>
      </c>
      <c r="AO63" s="3" t="s">
        <v>144</v>
      </c>
      <c r="AP63" s="3" t="s">
        <v>560</v>
      </c>
      <c r="AQ63" s="3" t="s">
        <v>165</v>
      </c>
      <c r="AR63" s="3" t="s">
        <v>507</v>
      </c>
      <c r="AS63" s="3" t="s">
        <v>167</v>
      </c>
      <c r="AT63" s="3" t="s">
        <v>168</v>
      </c>
      <c r="AU63" s="3" t="s">
        <v>169</v>
      </c>
      <c r="AV63" s="3" t="s">
        <v>144</v>
      </c>
      <c r="AW63" s="3" t="s">
        <v>170</v>
      </c>
      <c r="AX63" s="3" t="s">
        <v>144</v>
      </c>
      <c r="AY63" s="3" t="s">
        <v>171</v>
      </c>
      <c r="AZ63" s="3" t="s">
        <v>560</v>
      </c>
      <c r="BA63" s="3" t="s">
        <v>172</v>
      </c>
      <c r="BB63" s="3" t="s">
        <v>144</v>
      </c>
      <c r="BC63" s="3" t="s">
        <v>144</v>
      </c>
      <c r="BD63" s="3" t="s">
        <v>144</v>
      </c>
      <c r="BE63" s="3" t="s">
        <v>144</v>
      </c>
      <c r="BF63" s="3" t="s">
        <v>512</v>
      </c>
      <c r="BG63" s="3" t="s">
        <v>173</v>
      </c>
      <c r="BH63" s="3" t="s">
        <v>546</v>
      </c>
      <c r="BI63" s="3" t="s">
        <v>561</v>
      </c>
    </row>
    <row r="64" spans="1:61" ht="45" customHeight="1" x14ac:dyDescent="0.25">
      <c r="A64" s="3" t="s">
        <v>562</v>
      </c>
      <c r="B64" s="3" t="s">
        <v>137</v>
      </c>
      <c r="C64" s="3" t="s">
        <v>531</v>
      </c>
      <c r="D64" s="3" t="s">
        <v>532</v>
      </c>
      <c r="E64" s="3" t="s">
        <v>140</v>
      </c>
      <c r="F64" s="3" t="s">
        <v>141</v>
      </c>
      <c r="G64" s="3" t="s">
        <v>563</v>
      </c>
      <c r="H64" s="3" t="s">
        <v>564</v>
      </c>
      <c r="I64" s="3" t="s">
        <v>144</v>
      </c>
      <c r="J64" s="3" t="s">
        <v>565</v>
      </c>
      <c r="K64" s="3" t="s">
        <v>566</v>
      </c>
      <c r="L64" s="3" t="s">
        <v>563</v>
      </c>
      <c r="M64" s="3" t="s">
        <v>567</v>
      </c>
      <c r="N64" s="3" t="s">
        <v>563</v>
      </c>
      <c r="O64" s="3" t="s">
        <v>563</v>
      </c>
      <c r="P64" s="3" t="s">
        <v>144</v>
      </c>
      <c r="Q64" s="3" t="s">
        <v>144</v>
      </c>
      <c r="R64" s="3" t="s">
        <v>144</v>
      </c>
      <c r="S64" s="3" t="s">
        <v>148</v>
      </c>
      <c r="T64" s="3" t="s">
        <v>149</v>
      </c>
      <c r="U64" s="3" t="s">
        <v>150</v>
      </c>
      <c r="V64" s="3" t="s">
        <v>568</v>
      </c>
      <c r="W64" s="3" t="s">
        <v>203</v>
      </c>
      <c r="X64" s="3" t="s">
        <v>521</v>
      </c>
      <c r="Y64" s="3" t="s">
        <v>155</v>
      </c>
      <c r="Z64" s="3" t="s">
        <v>155</v>
      </c>
      <c r="AA64" s="3" t="s">
        <v>155</v>
      </c>
      <c r="AB64" s="3" t="s">
        <v>569</v>
      </c>
      <c r="AC64" s="3" t="s">
        <v>570</v>
      </c>
      <c r="AD64" s="3" t="s">
        <v>571</v>
      </c>
      <c r="AE64" s="3" t="s">
        <v>572</v>
      </c>
      <c r="AF64" s="3" t="s">
        <v>160</v>
      </c>
      <c r="AG64" s="3" t="s">
        <v>160</v>
      </c>
      <c r="AH64" s="3" t="s">
        <v>161</v>
      </c>
      <c r="AI64" s="3" t="s">
        <v>544</v>
      </c>
      <c r="AJ64" s="3" t="s">
        <v>163</v>
      </c>
      <c r="AK64" s="3" t="s">
        <v>566</v>
      </c>
      <c r="AL64" s="3" t="s">
        <v>570</v>
      </c>
      <c r="AM64" s="3" t="s">
        <v>573</v>
      </c>
      <c r="AN64" s="3" t="s">
        <v>144</v>
      </c>
      <c r="AO64" s="3" t="s">
        <v>144</v>
      </c>
      <c r="AP64" s="3" t="s">
        <v>563</v>
      </c>
      <c r="AQ64" s="3" t="s">
        <v>165</v>
      </c>
      <c r="AR64" s="3" t="s">
        <v>507</v>
      </c>
      <c r="AS64" s="3" t="s">
        <v>167</v>
      </c>
      <c r="AT64" s="3" t="s">
        <v>168</v>
      </c>
      <c r="AU64" s="3" t="s">
        <v>169</v>
      </c>
      <c r="AV64" s="3" t="s">
        <v>144</v>
      </c>
      <c r="AW64" s="3" t="s">
        <v>170</v>
      </c>
      <c r="AX64" s="3" t="s">
        <v>144</v>
      </c>
      <c r="AY64" s="3" t="s">
        <v>171</v>
      </c>
      <c r="AZ64" s="3" t="s">
        <v>563</v>
      </c>
      <c r="BA64" s="3" t="s">
        <v>172</v>
      </c>
      <c r="BB64" s="3" t="s">
        <v>144</v>
      </c>
      <c r="BC64" s="3" t="s">
        <v>144</v>
      </c>
      <c r="BD64" s="3" t="s">
        <v>144</v>
      </c>
      <c r="BE64" s="3" t="s">
        <v>144</v>
      </c>
      <c r="BF64" s="3" t="s">
        <v>512</v>
      </c>
      <c r="BG64" s="3" t="s">
        <v>173</v>
      </c>
      <c r="BH64" s="3" t="s">
        <v>546</v>
      </c>
      <c r="BI64" s="3" t="s">
        <v>574</v>
      </c>
    </row>
    <row r="65" spans="1:61" ht="45" customHeight="1" x14ac:dyDescent="0.25">
      <c r="A65" s="3" t="s">
        <v>575</v>
      </c>
      <c r="B65" s="3" t="s">
        <v>137</v>
      </c>
      <c r="C65" s="3" t="s">
        <v>531</v>
      </c>
      <c r="D65" s="3" t="s">
        <v>532</v>
      </c>
      <c r="E65" s="3" t="s">
        <v>140</v>
      </c>
      <c r="F65" s="3" t="s">
        <v>141</v>
      </c>
      <c r="G65" s="3" t="s">
        <v>576</v>
      </c>
      <c r="H65" s="3" t="s">
        <v>564</v>
      </c>
      <c r="I65" s="3" t="s">
        <v>144</v>
      </c>
      <c r="J65" s="3" t="s">
        <v>565</v>
      </c>
      <c r="K65" s="3" t="s">
        <v>566</v>
      </c>
      <c r="L65" s="3" t="s">
        <v>576</v>
      </c>
      <c r="M65" s="3" t="s">
        <v>567</v>
      </c>
      <c r="N65" s="3" t="s">
        <v>576</v>
      </c>
      <c r="O65" s="3" t="s">
        <v>576</v>
      </c>
      <c r="P65" s="3" t="s">
        <v>144</v>
      </c>
      <c r="Q65" s="3" t="s">
        <v>144</v>
      </c>
      <c r="R65" s="3" t="s">
        <v>144</v>
      </c>
      <c r="S65" s="3" t="s">
        <v>148</v>
      </c>
      <c r="T65" s="3" t="s">
        <v>149</v>
      </c>
      <c r="U65" s="3" t="s">
        <v>150</v>
      </c>
      <c r="V65" s="3" t="s">
        <v>568</v>
      </c>
      <c r="W65" s="3" t="s">
        <v>203</v>
      </c>
      <c r="X65" s="3" t="s">
        <v>521</v>
      </c>
      <c r="Y65" s="3" t="s">
        <v>155</v>
      </c>
      <c r="Z65" s="3" t="s">
        <v>155</v>
      </c>
      <c r="AA65" s="3" t="s">
        <v>155</v>
      </c>
      <c r="AB65" s="3" t="s">
        <v>569</v>
      </c>
      <c r="AC65" s="3" t="s">
        <v>570</v>
      </c>
      <c r="AD65" s="3" t="s">
        <v>571</v>
      </c>
      <c r="AE65" s="3" t="s">
        <v>572</v>
      </c>
      <c r="AF65" s="3" t="s">
        <v>160</v>
      </c>
      <c r="AG65" s="3" t="s">
        <v>160</v>
      </c>
      <c r="AH65" s="3" t="s">
        <v>161</v>
      </c>
      <c r="AI65" s="3" t="s">
        <v>544</v>
      </c>
      <c r="AJ65" s="3" t="s">
        <v>163</v>
      </c>
      <c r="AK65" s="3" t="s">
        <v>566</v>
      </c>
      <c r="AL65" s="3" t="s">
        <v>570</v>
      </c>
      <c r="AM65" s="3" t="s">
        <v>573</v>
      </c>
      <c r="AN65" s="3" t="s">
        <v>144</v>
      </c>
      <c r="AO65" s="3" t="s">
        <v>144</v>
      </c>
      <c r="AP65" s="3" t="s">
        <v>576</v>
      </c>
      <c r="AQ65" s="3" t="s">
        <v>165</v>
      </c>
      <c r="AR65" s="3" t="s">
        <v>507</v>
      </c>
      <c r="AS65" s="3" t="s">
        <v>167</v>
      </c>
      <c r="AT65" s="3" t="s">
        <v>168</v>
      </c>
      <c r="AU65" s="3" t="s">
        <v>169</v>
      </c>
      <c r="AV65" s="3" t="s">
        <v>144</v>
      </c>
      <c r="AW65" s="3" t="s">
        <v>170</v>
      </c>
      <c r="AX65" s="3" t="s">
        <v>144</v>
      </c>
      <c r="AY65" s="3" t="s">
        <v>171</v>
      </c>
      <c r="AZ65" s="3" t="s">
        <v>576</v>
      </c>
      <c r="BA65" s="3" t="s">
        <v>172</v>
      </c>
      <c r="BB65" s="3" t="s">
        <v>144</v>
      </c>
      <c r="BC65" s="3" t="s">
        <v>144</v>
      </c>
      <c r="BD65" s="3" t="s">
        <v>144</v>
      </c>
      <c r="BE65" s="3" t="s">
        <v>144</v>
      </c>
      <c r="BF65" s="3" t="s">
        <v>512</v>
      </c>
      <c r="BG65" s="3" t="s">
        <v>173</v>
      </c>
      <c r="BH65" s="3" t="s">
        <v>546</v>
      </c>
      <c r="BI65" s="3" t="s">
        <v>577</v>
      </c>
    </row>
    <row r="66" spans="1:61" ht="45" customHeight="1" x14ac:dyDescent="0.25">
      <c r="A66" s="3" t="s">
        <v>578</v>
      </c>
      <c r="B66" s="3" t="s">
        <v>137</v>
      </c>
      <c r="C66" s="3" t="s">
        <v>531</v>
      </c>
      <c r="D66" s="3" t="s">
        <v>532</v>
      </c>
      <c r="E66" s="3" t="s">
        <v>140</v>
      </c>
      <c r="F66" s="3" t="s">
        <v>141</v>
      </c>
      <c r="G66" s="3" t="s">
        <v>579</v>
      </c>
      <c r="H66" s="3" t="s">
        <v>580</v>
      </c>
      <c r="I66" s="3" t="s">
        <v>144</v>
      </c>
      <c r="J66" s="3" t="s">
        <v>565</v>
      </c>
      <c r="K66" s="3" t="s">
        <v>581</v>
      </c>
      <c r="L66" s="3" t="s">
        <v>579</v>
      </c>
      <c r="M66" s="3" t="s">
        <v>567</v>
      </c>
      <c r="N66" s="3" t="s">
        <v>579</v>
      </c>
      <c r="O66" s="3" t="s">
        <v>579</v>
      </c>
      <c r="P66" s="3" t="s">
        <v>144</v>
      </c>
      <c r="Q66" s="3" t="s">
        <v>144</v>
      </c>
      <c r="R66" s="3" t="s">
        <v>144</v>
      </c>
      <c r="S66" s="3" t="s">
        <v>582</v>
      </c>
      <c r="T66" s="3" t="s">
        <v>583</v>
      </c>
      <c r="U66" s="3" t="s">
        <v>584</v>
      </c>
      <c r="V66" s="3" t="s">
        <v>259</v>
      </c>
      <c r="W66" s="3" t="s">
        <v>434</v>
      </c>
      <c r="X66" s="3" t="s">
        <v>554</v>
      </c>
      <c r="Y66" s="3" t="s">
        <v>223</v>
      </c>
      <c r="Z66" s="3" t="s">
        <v>155</v>
      </c>
      <c r="AA66" s="3" t="s">
        <v>155</v>
      </c>
      <c r="AB66" s="3" t="s">
        <v>585</v>
      </c>
      <c r="AC66" s="3" t="s">
        <v>570</v>
      </c>
      <c r="AD66" s="3" t="s">
        <v>586</v>
      </c>
      <c r="AE66" s="3" t="s">
        <v>587</v>
      </c>
      <c r="AF66" s="3" t="s">
        <v>160</v>
      </c>
      <c r="AG66" s="3" t="s">
        <v>160</v>
      </c>
      <c r="AH66" s="3" t="s">
        <v>161</v>
      </c>
      <c r="AI66" s="3" t="s">
        <v>544</v>
      </c>
      <c r="AJ66" s="3" t="s">
        <v>163</v>
      </c>
      <c r="AK66" s="3" t="s">
        <v>581</v>
      </c>
      <c r="AL66" s="3" t="s">
        <v>570</v>
      </c>
      <c r="AM66" s="3" t="s">
        <v>588</v>
      </c>
      <c r="AN66" s="3" t="s">
        <v>144</v>
      </c>
      <c r="AO66" s="3" t="s">
        <v>144</v>
      </c>
      <c r="AP66" s="3" t="s">
        <v>579</v>
      </c>
      <c r="AQ66" s="3" t="s">
        <v>165</v>
      </c>
      <c r="AR66" s="3" t="s">
        <v>507</v>
      </c>
      <c r="AS66" s="3" t="s">
        <v>167</v>
      </c>
      <c r="AT66" s="3" t="s">
        <v>168</v>
      </c>
      <c r="AU66" s="3" t="s">
        <v>169</v>
      </c>
      <c r="AV66" s="3" t="s">
        <v>144</v>
      </c>
      <c r="AW66" s="3" t="s">
        <v>170</v>
      </c>
      <c r="AX66" s="3" t="s">
        <v>144</v>
      </c>
      <c r="AY66" s="3" t="s">
        <v>171</v>
      </c>
      <c r="AZ66" s="3" t="s">
        <v>579</v>
      </c>
      <c r="BA66" s="3" t="s">
        <v>172</v>
      </c>
      <c r="BB66" s="3" t="s">
        <v>144</v>
      </c>
      <c r="BC66" s="3" t="s">
        <v>144</v>
      </c>
      <c r="BD66" s="3" t="s">
        <v>144</v>
      </c>
      <c r="BE66" s="3" t="s">
        <v>144</v>
      </c>
      <c r="BF66" s="3" t="s">
        <v>512</v>
      </c>
      <c r="BG66" s="3" t="s">
        <v>173</v>
      </c>
      <c r="BH66" s="3" t="s">
        <v>546</v>
      </c>
      <c r="BI66" s="3" t="s">
        <v>589</v>
      </c>
    </row>
    <row r="67" spans="1:61" ht="45" customHeight="1" x14ac:dyDescent="0.25">
      <c r="A67" s="3" t="s">
        <v>590</v>
      </c>
      <c r="B67" s="3" t="s">
        <v>137</v>
      </c>
      <c r="C67" s="3" t="s">
        <v>531</v>
      </c>
      <c r="D67" s="3" t="s">
        <v>532</v>
      </c>
      <c r="E67" s="3" t="s">
        <v>140</v>
      </c>
      <c r="F67" s="3" t="s">
        <v>141</v>
      </c>
      <c r="G67" s="3" t="s">
        <v>591</v>
      </c>
      <c r="H67" s="3" t="s">
        <v>580</v>
      </c>
      <c r="I67" s="3" t="s">
        <v>144</v>
      </c>
      <c r="J67" s="3" t="s">
        <v>565</v>
      </c>
      <c r="K67" s="3" t="s">
        <v>581</v>
      </c>
      <c r="L67" s="3" t="s">
        <v>591</v>
      </c>
      <c r="M67" s="3" t="s">
        <v>567</v>
      </c>
      <c r="N67" s="3" t="s">
        <v>591</v>
      </c>
      <c r="O67" s="3" t="s">
        <v>591</v>
      </c>
      <c r="P67" s="3" t="s">
        <v>144</v>
      </c>
      <c r="Q67" s="3" t="s">
        <v>144</v>
      </c>
      <c r="R67" s="3" t="s">
        <v>144</v>
      </c>
      <c r="S67" s="3" t="s">
        <v>582</v>
      </c>
      <c r="T67" s="3" t="s">
        <v>583</v>
      </c>
      <c r="U67" s="3" t="s">
        <v>584</v>
      </c>
      <c r="V67" s="3" t="s">
        <v>259</v>
      </c>
      <c r="W67" s="3" t="s">
        <v>434</v>
      </c>
      <c r="X67" s="3" t="s">
        <v>554</v>
      </c>
      <c r="Y67" s="3" t="s">
        <v>223</v>
      </c>
      <c r="Z67" s="3" t="s">
        <v>155</v>
      </c>
      <c r="AA67" s="3" t="s">
        <v>155</v>
      </c>
      <c r="AB67" s="3" t="s">
        <v>585</v>
      </c>
      <c r="AC67" s="3" t="s">
        <v>570</v>
      </c>
      <c r="AD67" s="3" t="s">
        <v>586</v>
      </c>
      <c r="AE67" s="3" t="s">
        <v>587</v>
      </c>
      <c r="AF67" s="3" t="s">
        <v>160</v>
      </c>
      <c r="AG67" s="3" t="s">
        <v>160</v>
      </c>
      <c r="AH67" s="3" t="s">
        <v>161</v>
      </c>
      <c r="AI67" s="3" t="s">
        <v>544</v>
      </c>
      <c r="AJ67" s="3" t="s">
        <v>163</v>
      </c>
      <c r="AK67" s="3" t="s">
        <v>581</v>
      </c>
      <c r="AL67" s="3" t="s">
        <v>570</v>
      </c>
      <c r="AM67" s="3" t="s">
        <v>588</v>
      </c>
      <c r="AN67" s="3" t="s">
        <v>144</v>
      </c>
      <c r="AO67" s="3" t="s">
        <v>144</v>
      </c>
      <c r="AP67" s="3" t="s">
        <v>591</v>
      </c>
      <c r="AQ67" s="3" t="s">
        <v>165</v>
      </c>
      <c r="AR67" s="3" t="s">
        <v>507</v>
      </c>
      <c r="AS67" s="3" t="s">
        <v>167</v>
      </c>
      <c r="AT67" s="3" t="s">
        <v>168</v>
      </c>
      <c r="AU67" s="3" t="s">
        <v>169</v>
      </c>
      <c r="AV67" s="3" t="s">
        <v>144</v>
      </c>
      <c r="AW67" s="3" t="s">
        <v>170</v>
      </c>
      <c r="AX67" s="3" t="s">
        <v>144</v>
      </c>
      <c r="AY67" s="3" t="s">
        <v>171</v>
      </c>
      <c r="AZ67" s="3" t="s">
        <v>591</v>
      </c>
      <c r="BA67" s="3" t="s">
        <v>172</v>
      </c>
      <c r="BB67" s="3" t="s">
        <v>144</v>
      </c>
      <c r="BC67" s="3" t="s">
        <v>144</v>
      </c>
      <c r="BD67" s="3" t="s">
        <v>144</v>
      </c>
      <c r="BE67" s="3" t="s">
        <v>144</v>
      </c>
      <c r="BF67" s="3" t="s">
        <v>512</v>
      </c>
      <c r="BG67" s="3" t="s">
        <v>173</v>
      </c>
      <c r="BH67" s="3" t="s">
        <v>546</v>
      </c>
      <c r="BI67" s="3" t="s">
        <v>592</v>
      </c>
    </row>
    <row r="68" spans="1:61" ht="45" customHeight="1" x14ac:dyDescent="0.25">
      <c r="A68" s="3" t="s">
        <v>593</v>
      </c>
      <c r="B68" s="3" t="s">
        <v>137</v>
      </c>
      <c r="C68" s="3" t="s">
        <v>594</v>
      </c>
      <c r="D68" s="3" t="s">
        <v>595</v>
      </c>
      <c r="E68" s="3" t="s">
        <v>140</v>
      </c>
      <c r="F68" s="3" t="s">
        <v>176</v>
      </c>
      <c r="G68" s="3" t="s">
        <v>596</v>
      </c>
      <c r="H68" s="3" t="s">
        <v>597</v>
      </c>
      <c r="I68" s="3" t="s">
        <v>144</v>
      </c>
      <c r="J68" s="3" t="s">
        <v>598</v>
      </c>
      <c r="K68" s="3" t="s">
        <v>599</v>
      </c>
      <c r="L68" s="3" t="s">
        <v>596</v>
      </c>
      <c r="M68" s="3" t="s">
        <v>600</v>
      </c>
      <c r="N68" s="3" t="s">
        <v>596</v>
      </c>
      <c r="O68" s="3" t="s">
        <v>596</v>
      </c>
      <c r="P68" s="3" t="s">
        <v>144</v>
      </c>
      <c r="Q68" s="3" t="s">
        <v>144</v>
      </c>
      <c r="R68" s="3" t="s">
        <v>144</v>
      </c>
      <c r="S68" s="3" t="s">
        <v>148</v>
      </c>
      <c r="T68" s="3" t="s">
        <v>149</v>
      </c>
      <c r="U68" s="3" t="s">
        <v>150</v>
      </c>
      <c r="V68" s="3" t="s">
        <v>601</v>
      </c>
      <c r="W68" s="3" t="s">
        <v>602</v>
      </c>
      <c r="X68" s="3" t="s">
        <v>603</v>
      </c>
      <c r="Y68" s="3" t="s">
        <v>604</v>
      </c>
      <c r="Z68" s="3" t="s">
        <v>155</v>
      </c>
      <c r="AA68" s="3" t="s">
        <v>155</v>
      </c>
      <c r="AB68" s="3" t="s">
        <v>605</v>
      </c>
      <c r="AC68" s="3" t="s">
        <v>606</v>
      </c>
      <c r="AD68" s="3" t="s">
        <v>607</v>
      </c>
      <c r="AE68" s="3" t="s">
        <v>608</v>
      </c>
      <c r="AF68" s="3" t="s">
        <v>160</v>
      </c>
      <c r="AG68" s="3" t="s">
        <v>160</v>
      </c>
      <c r="AH68" s="3" t="s">
        <v>161</v>
      </c>
      <c r="AI68" s="3" t="s">
        <v>544</v>
      </c>
      <c r="AJ68" s="3" t="s">
        <v>163</v>
      </c>
      <c r="AK68" s="3" t="s">
        <v>599</v>
      </c>
      <c r="AL68" s="3" t="s">
        <v>606</v>
      </c>
      <c r="AM68" s="3" t="s">
        <v>609</v>
      </c>
      <c r="AN68" s="3" t="s">
        <v>144</v>
      </c>
      <c r="AO68" s="3" t="s">
        <v>144</v>
      </c>
      <c r="AP68" s="3" t="s">
        <v>596</v>
      </c>
      <c r="AQ68" s="3" t="s">
        <v>165</v>
      </c>
      <c r="AR68" s="3" t="s">
        <v>507</v>
      </c>
      <c r="AS68" s="3" t="s">
        <v>167</v>
      </c>
      <c r="AT68" s="3" t="s">
        <v>168</v>
      </c>
      <c r="AU68" s="3" t="s">
        <v>169</v>
      </c>
      <c r="AV68" s="3" t="s">
        <v>144</v>
      </c>
      <c r="AW68" s="3" t="s">
        <v>170</v>
      </c>
      <c r="AX68" s="3" t="s">
        <v>144</v>
      </c>
      <c r="AY68" s="3" t="s">
        <v>171</v>
      </c>
      <c r="AZ68" s="3" t="s">
        <v>596</v>
      </c>
      <c r="BA68" s="3" t="s">
        <v>172</v>
      </c>
      <c r="BB68" s="3" t="s">
        <v>144</v>
      </c>
      <c r="BC68" s="3" t="s">
        <v>144</v>
      </c>
      <c r="BD68" s="3" t="s">
        <v>144</v>
      </c>
      <c r="BE68" s="3" t="s">
        <v>144</v>
      </c>
      <c r="BF68" s="3" t="s">
        <v>512</v>
      </c>
      <c r="BG68" s="3" t="s">
        <v>173</v>
      </c>
      <c r="BH68" s="3" t="s">
        <v>610</v>
      </c>
      <c r="BI68" s="3" t="s">
        <v>611</v>
      </c>
    </row>
    <row r="69" spans="1:61" ht="45" customHeight="1" x14ac:dyDescent="0.25">
      <c r="A69" s="3" t="s">
        <v>612</v>
      </c>
      <c r="B69" s="3" t="s">
        <v>137</v>
      </c>
      <c r="C69" s="3" t="s">
        <v>594</v>
      </c>
      <c r="D69" s="3" t="s">
        <v>595</v>
      </c>
      <c r="E69" s="3" t="s">
        <v>140</v>
      </c>
      <c r="F69" s="3" t="s">
        <v>141</v>
      </c>
      <c r="G69" s="3" t="s">
        <v>613</v>
      </c>
      <c r="H69" s="3" t="s">
        <v>614</v>
      </c>
      <c r="I69" s="3" t="s">
        <v>144</v>
      </c>
      <c r="J69" s="3" t="s">
        <v>598</v>
      </c>
      <c r="K69" s="3" t="s">
        <v>615</v>
      </c>
      <c r="L69" s="3" t="s">
        <v>613</v>
      </c>
      <c r="M69" s="3" t="s">
        <v>600</v>
      </c>
      <c r="N69" s="3" t="s">
        <v>613</v>
      </c>
      <c r="O69" s="3" t="s">
        <v>613</v>
      </c>
      <c r="P69" s="3" t="s">
        <v>144</v>
      </c>
      <c r="Q69" s="3" t="s">
        <v>144</v>
      </c>
      <c r="R69" s="3" t="s">
        <v>144</v>
      </c>
      <c r="S69" s="3" t="s">
        <v>616</v>
      </c>
      <c r="T69" s="3" t="s">
        <v>617</v>
      </c>
      <c r="U69" s="3" t="s">
        <v>618</v>
      </c>
      <c r="V69" s="3" t="s">
        <v>259</v>
      </c>
      <c r="W69" s="3" t="s">
        <v>619</v>
      </c>
      <c r="X69" s="3" t="s">
        <v>554</v>
      </c>
      <c r="Y69" s="3" t="s">
        <v>223</v>
      </c>
      <c r="Z69" s="3" t="s">
        <v>155</v>
      </c>
      <c r="AA69" s="3" t="s">
        <v>155</v>
      </c>
      <c r="AB69" s="3" t="s">
        <v>620</v>
      </c>
      <c r="AC69" s="3" t="s">
        <v>606</v>
      </c>
      <c r="AD69" s="3" t="s">
        <v>621</v>
      </c>
      <c r="AE69" s="3" t="s">
        <v>622</v>
      </c>
      <c r="AF69" s="3" t="s">
        <v>160</v>
      </c>
      <c r="AG69" s="3" t="s">
        <v>160</v>
      </c>
      <c r="AH69" s="3" t="s">
        <v>161</v>
      </c>
      <c r="AI69" s="3" t="s">
        <v>544</v>
      </c>
      <c r="AJ69" s="3" t="s">
        <v>163</v>
      </c>
      <c r="AK69" s="3" t="s">
        <v>615</v>
      </c>
      <c r="AL69" s="3" t="s">
        <v>606</v>
      </c>
      <c r="AM69" s="3" t="s">
        <v>623</v>
      </c>
      <c r="AN69" s="3" t="s">
        <v>144</v>
      </c>
      <c r="AO69" s="3" t="s">
        <v>144</v>
      </c>
      <c r="AP69" s="3" t="s">
        <v>613</v>
      </c>
      <c r="AQ69" s="3" t="s">
        <v>165</v>
      </c>
      <c r="AR69" s="3" t="s">
        <v>507</v>
      </c>
      <c r="AS69" s="3" t="s">
        <v>167</v>
      </c>
      <c r="AT69" s="3" t="s">
        <v>168</v>
      </c>
      <c r="AU69" s="3" t="s">
        <v>169</v>
      </c>
      <c r="AV69" s="3" t="s">
        <v>144</v>
      </c>
      <c r="AW69" s="3" t="s">
        <v>170</v>
      </c>
      <c r="AX69" s="3" t="s">
        <v>144</v>
      </c>
      <c r="AY69" s="3" t="s">
        <v>171</v>
      </c>
      <c r="AZ69" s="3" t="s">
        <v>613</v>
      </c>
      <c r="BA69" s="3" t="s">
        <v>172</v>
      </c>
      <c r="BB69" s="3" t="s">
        <v>144</v>
      </c>
      <c r="BC69" s="3" t="s">
        <v>144</v>
      </c>
      <c r="BD69" s="3" t="s">
        <v>144</v>
      </c>
      <c r="BE69" s="3" t="s">
        <v>144</v>
      </c>
      <c r="BF69" s="3" t="s">
        <v>512</v>
      </c>
      <c r="BG69" s="3" t="s">
        <v>173</v>
      </c>
      <c r="BH69" s="3" t="s">
        <v>610</v>
      </c>
      <c r="BI69" s="3" t="s">
        <v>624</v>
      </c>
    </row>
    <row r="70" spans="1:61" ht="45" customHeight="1" x14ac:dyDescent="0.25">
      <c r="A70" s="3" t="s">
        <v>625</v>
      </c>
      <c r="B70" s="3" t="s">
        <v>137</v>
      </c>
      <c r="C70" s="3" t="s">
        <v>594</v>
      </c>
      <c r="D70" s="3" t="s">
        <v>595</v>
      </c>
      <c r="E70" s="3" t="s">
        <v>140</v>
      </c>
      <c r="F70" s="3" t="s">
        <v>141</v>
      </c>
      <c r="G70" s="3" t="s">
        <v>626</v>
      </c>
      <c r="H70" s="3" t="s">
        <v>614</v>
      </c>
      <c r="I70" s="3" t="s">
        <v>144</v>
      </c>
      <c r="J70" s="3" t="s">
        <v>598</v>
      </c>
      <c r="K70" s="3" t="s">
        <v>615</v>
      </c>
      <c r="L70" s="3" t="s">
        <v>626</v>
      </c>
      <c r="M70" s="3" t="s">
        <v>600</v>
      </c>
      <c r="N70" s="3" t="s">
        <v>626</v>
      </c>
      <c r="O70" s="3" t="s">
        <v>626</v>
      </c>
      <c r="P70" s="3" t="s">
        <v>144</v>
      </c>
      <c r="Q70" s="3" t="s">
        <v>144</v>
      </c>
      <c r="R70" s="3" t="s">
        <v>144</v>
      </c>
      <c r="S70" s="3" t="s">
        <v>616</v>
      </c>
      <c r="T70" s="3" t="s">
        <v>617</v>
      </c>
      <c r="U70" s="3" t="s">
        <v>618</v>
      </c>
      <c r="V70" s="3" t="s">
        <v>259</v>
      </c>
      <c r="W70" s="3" t="s">
        <v>619</v>
      </c>
      <c r="X70" s="3" t="s">
        <v>554</v>
      </c>
      <c r="Y70" s="3" t="s">
        <v>223</v>
      </c>
      <c r="Z70" s="3" t="s">
        <v>155</v>
      </c>
      <c r="AA70" s="3" t="s">
        <v>155</v>
      </c>
      <c r="AB70" s="3" t="s">
        <v>620</v>
      </c>
      <c r="AC70" s="3" t="s">
        <v>606</v>
      </c>
      <c r="AD70" s="3" t="s">
        <v>621</v>
      </c>
      <c r="AE70" s="3" t="s">
        <v>622</v>
      </c>
      <c r="AF70" s="3" t="s">
        <v>160</v>
      </c>
      <c r="AG70" s="3" t="s">
        <v>160</v>
      </c>
      <c r="AH70" s="3" t="s">
        <v>161</v>
      </c>
      <c r="AI70" s="3" t="s">
        <v>544</v>
      </c>
      <c r="AJ70" s="3" t="s">
        <v>163</v>
      </c>
      <c r="AK70" s="3" t="s">
        <v>615</v>
      </c>
      <c r="AL70" s="3" t="s">
        <v>606</v>
      </c>
      <c r="AM70" s="3" t="s">
        <v>623</v>
      </c>
      <c r="AN70" s="3" t="s">
        <v>144</v>
      </c>
      <c r="AO70" s="3" t="s">
        <v>144</v>
      </c>
      <c r="AP70" s="3" t="s">
        <v>626</v>
      </c>
      <c r="AQ70" s="3" t="s">
        <v>165</v>
      </c>
      <c r="AR70" s="3" t="s">
        <v>507</v>
      </c>
      <c r="AS70" s="3" t="s">
        <v>167</v>
      </c>
      <c r="AT70" s="3" t="s">
        <v>168</v>
      </c>
      <c r="AU70" s="3" t="s">
        <v>169</v>
      </c>
      <c r="AV70" s="3" t="s">
        <v>144</v>
      </c>
      <c r="AW70" s="3" t="s">
        <v>170</v>
      </c>
      <c r="AX70" s="3" t="s">
        <v>144</v>
      </c>
      <c r="AY70" s="3" t="s">
        <v>171</v>
      </c>
      <c r="AZ70" s="3" t="s">
        <v>626</v>
      </c>
      <c r="BA70" s="3" t="s">
        <v>172</v>
      </c>
      <c r="BB70" s="3" t="s">
        <v>144</v>
      </c>
      <c r="BC70" s="3" t="s">
        <v>144</v>
      </c>
      <c r="BD70" s="3" t="s">
        <v>144</v>
      </c>
      <c r="BE70" s="3" t="s">
        <v>144</v>
      </c>
      <c r="BF70" s="3" t="s">
        <v>512</v>
      </c>
      <c r="BG70" s="3" t="s">
        <v>173</v>
      </c>
      <c r="BH70" s="3" t="s">
        <v>610</v>
      </c>
      <c r="BI70" s="3" t="s">
        <v>627</v>
      </c>
    </row>
    <row r="71" spans="1:61" ht="45" customHeight="1" x14ac:dyDescent="0.25">
      <c r="A71" s="3" t="s">
        <v>628</v>
      </c>
      <c r="B71" s="3" t="s">
        <v>137</v>
      </c>
      <c r="C71" s="3" t="s">
        <v>594</v>
      </c>
      <c r="D71" s="3" t="s">
        <v>595</v>
      </c>
      <c r="E71" s="3" t="s">
        <v>140</v>
      </c>
      <c r="F71" s="3" t="s">
        <v>176</v>
      </c>
      <c r="G71" s="3" t="s">
        <v>629</v>
      </c>
      <c r="H71" s="3" t="s">
        <v>597</v>
      </c>
      <c r="I71" s="3" t="s">
        <v>144</v>
      </c>
      <c r="J71" s="3" t="s">
        <v>598</v>
      </c>
      <c r="K71" s="3" t="s">
        <v>599</v>
      </c>
      <c r="L71" s="3" t="s">
        <v>629</v>
      </c>
      <c r="M71" s="3" t="s">
        <v>600</v>
      </c>
      <c r="N71" s="3" t="s">
        <v>629</v>
      </c>
      <c r="O71" s="3" t="s">
        <v>629</v>
      </c>
      <c r="P71" s="3" t="s">
        <v>144</v>
      </c>
      <c r="Q71" s="3" t="s">
        <v>144</v>
      </c>
      <c r="R71" s="3" t="s">
        <v>144</v>
      </c>
      <c r="S71" s="3" t="s">
        <v>148</v>
      </c>
      <c r="T71" s="3" t="s">
        <v>149</v>
      </c>
      <c r="U71" s="3" t="s">
        <v>150</v>
      </c>
      <c r="V71" s="3" t="s">
        <v>601</v>
      </c>
      <c r="W71" s="3" t="s">
        <v>602</v>
      </c>
      <c r="X71" s="3" t="s">
        <v>603</v>
      </c>
      <c r="Y71" s="3" t="s">
        <v>604</v>
      </c>
      <c r="Z71" s="3" t="s">
        <v>155</v>
      </c>
      <c r="AA71" s="3" t="s">
        <v>155</v>
      </c>
      <c r="AB71" s="3" t="s">
        <v>605</v>
      </c>
      <c r="AC71" s="3" t="s">
        <v>606</v>
      </c>
      <c r="AD71" s="3" t="s">
        <v>607</v>
      </c>
      <c r="AE71" s="3" t="s">
        <v>608</v>
      </c>
      <c r="AF71" s="3" t="s">
        <v>160</v>
      </c>
      <c r="AG71" s="3" t="s">
        <v>160</v>
      </c>
      <c r="AH71" s="3" t="s">
        <v>161</v>
      </c>
      <c r="AI71" s="3" t="s">
        <v>544</v>
      </c>
      <c r="AJ71" s="3" t="s">
        <v>163</v>
      </c>
      <c r="AK71" s="3" t="s">
        <v>599</v>
      </c>
      <c r="AL71" s="3" t="s">
        <v>606</v>
      </c>
      <c r="AM71" s="3" t="s">
        <v>609</v>
      </c>
      <c r="AN71" s="3" t="s">
        <v>144</v>
      </c>
      <c r="AO71" s="3" t="s">
        <v>144</v>
      </c>
      <c r="AP71" s="3" t="s">
        <v>629</v>
      </c>
      <c r="AQ71" s="3" t="s">
        <v>165</v>
      </c>
      <c r="AR71" s="3" t="s">
        <v>507</v>
      </c>
      <c r="AS71" s="3" t="s">
        <v>167</v>
      </c>
      <c r="AT71" s="3" t="s">
        <v>168</v>
      </c>
      <c r="AU71" s="3" t="s">
        <v>169</v>
      </c>
      <c r="AV71" s="3" t="s">
        <v>144</v>
      </c>
      <c r="AW71" s="3" t="s">
        <v>170</v>
      </c>
      <c r="AX71" s="3" t="s">
        <v>144</v>
      </c>
      <c r="AY71" s="3" t="s">
        <v>171</v>
      </c>
      <c r="AZ71" s="3" t="s">
        <v>629</v>
      </c>
      <c r="BA71" s="3" t="s">
        <v>172</v>
      </c>
      <c r="BB71" s="3" t="s">
        <v>144</v>
      </c>
      <c r="BC71" s="3" t="s">
        <v>144</v>
      </c>
      <c r="BD71" s="3" t="s">
        <v>144</v>
      </c>
      <c r="BE71" s="3" t="s">
        <v>144</v>
      </c>
      <c r="BF71" s="3" t="s">
        <v>512</v>
      </c>
      <c r="BG71" s="3" t="s">
        <v>173</v>
      </c>
      <c r="BH71" s="3" t="s">
        <v>610</v>
      </c>
      <c r="BI71" s="3" t="s">
        <v>630</v>
      </c>
    </row>
    <row r="72" spans="1:61" ht="45" customHeight="1" x14ac:dyDescent="0.25">
      <c r="A72" s="3" t="s">
        <v>631</v>
      </c>
      <c r="B72" s="3" t="s">
        <v>632</v>
      </c>
      <c r="C72" s="3" t="s">
        <v>633</v>
      </c>
      <c r="D72" s="3" t="s">
        <v>634</v>
      </c>
      <c r="E72" s="3" t="s">
        <v>140</v>
      </c>
      <c r="F72" s="3" t="s">
        <v>176</v>
      </c>
      <c r="G72" s="3" t="s">
        <v>635</v>
      </c>
      <c r="H72" s="3" t="s">
        <v>636</v>
      </c>
      <c r="I72" s="3" t="s">
        <v>144</v>
      </c>
      <c r="J72" s="3" t="s">
        <v>637</v>
      </c>
      <c r="K72" s="3" t="s">
        <v>638</v>
      </c>
      <c r="L72" s="3" t="s">
        <v>635</v>
      </c>
      <c r="M72" s="3" t="s">
        <v>639</v>
      </c>
      <c r="N72" s="3" t="s">
        <v>635</v>
      </c>
      <c r="O72" s="3" t="s">
        <v>635</v>
      </c>
      <c r="P72" s="3" t="s">
        <v>144</v>
      </c>
      <c r="Q72" s="3" t="s">
        <v>144</v>
      </c>
      <c r="R72" s="3" t="s">
        <v>144</v>
      </c>
      <c r="S72" s="3" t="s">
        <v>144</v>
      </c>
      <c r="T72" s="3" t="s">
        <v>144</v>
      </c>
      <c r="U72" s="3" t="s">
        <v>144</v>
      </c>
      <c r="V72" s="3" t="s">
        <v>640</v>
      </c>
      <c r="W72" s="3" t="s">
        <v>144</v>
      </c>
      <c r="X72" s="3" t="s">
        <v>641</v>
      </c>
      <c r="Y72" s="3" t="s">
        <v>642</v>
      </c>
      <c r="Z72" s="3" t="s">
        <v>643</v>
      </c>
      <c r="AA72" s="3" t="s">
        <v>644</v>
      </c>
      <c r="AB72" s="3" t="s">
        <v>645</v>
      </c>
      <c r="AC72" s="3" t="s">
        <v>646</v>
      </c>
      <c r="AD72" s="3" t="s">
        <v>647</v>
      </c>
      <c r="AE72" s="3" t="s">
        <v>648</v>
      </c>
      <c r="AF72" s="3" t="s">
        <v>144</v>
      </c>
      <c r="AG72" s="3" t="s">
        <v>144</v>
      </c>
      <c r="AH72" s="3" t="s">
        <v>649</v>
      </c>
      <c r="AI72" s="3" t="s">
        <v>144</v>
      </c>
      <c r="AJ72" s="3" t="s">
        <v>163</v>
      </c>
      <c r="AK72" s="3" t="s">
        <v>638</v>
      </c>
      <c r="AL72" s="3" t="s">
        <v>646</v>
      </c>
      <c r="AM72" s="3" t="s">
        <v>650</v>
      </c>
      <c r="AN72" s="3" t="s">
        <v>144</v>
      </c>
      <c r="AO72" s="3" t="s">
        <v>144</v>
      </c>
      <c r="AP72" s="3" t="s">
        <v>635</v>
      </c>
      <c r="AQ72" s="3" t="s">
        <v>165</v>
      </c>
      <c r="AR72" s="3" t="s">
        <v>507</v>
      </c>
      <c r="AS72" s="3" t="s">
        <v>651</v>
      </c>
      <c r="AT72" s="3" t="s">
        <v>144</v>
      </c>
      <c r="AU72" s="3" t="s">
        <v>144</v>
      </c>
      <c r="AV72" s="3" t="s">
        <v>144</v>
      </c>
      <c r="AW72" s="3" t="s">
        <v>144</v>
      </c>
      <c r="AX72" s="3" t="s">
        <v>144</v>
      </c>
      <c r="AY72" s="3" t="s">
        <v>171</v>
      </c>
      <c r="AZ72" s="3" t="s">
        <v>635</v>
      </c>
      <c r="BA72" s="3" t="s">
        <v>144</v>
      </c>
      <c r="BB72" s="3" t="s">
        <v>144</v>
      </c>
      <c r="BC72" s="3" t="s">
        <v>144</v>
      </c>
      <c r="BD72" s="3" t="s">
        <v>144</v>
      </c>
      <c r="BE72" s="3" t="s">
        <v>144</v>
      </c>
      <c r="BF72" s="3" t="s">
        <v>512</v>
      </c>
      <c r="BG72" s="3" t="s">
        <v>173</v>
      </c>
      <c r="BH72" s="3" t="s">
        <v>652</v>
      </c>
      <c r="BI72" s="3" t="s">
        <v>653</v>
      </c>
    </row>
    <row r="73" spans="1:61" ht="45" customHeight="1" x14ac:dyDescent="0.25">
      <c r="A73" s="3" t="s">
        <v>654</v>
      </c>
      <c r="B73" s="3" t="s">
        <v>632</v>
      </c>
      <c r="C73" s="3" t="s">
        <v>633</v>
      </c>
      <c r="D73" s="3" t="s">
        <v>634</v>
      </c>
      <c r="E73" s="3" t="s">
        <v>140</v>
      </c>
      <c r="F73" s="3" t="s">
        <v>176</v>
      </c>
      <c r="G73" s="3" t="s">
        <v>655</v>
      </c>
      <c r="H73" s="3" t="s">
        <v>636</v>
      </c>
      <c r="I73" s="3" t="s">
        <v>144</v>
      </c>
      <c r="J73" s="3" t="s">
        <v>637</v>
      </c>
      <c r="K73" s="3" t="s">
        <v>638</v>
      </c>
      <c r="L73" s="3" t="s">
        <v>655</v>
      </c>
      <c r="M73" s="3" t="s">
        <v>639</v>
      </c>
      <c r="N73" s="3" t="s">
        <v>655</v>
      </c>
      <c r="O73" s="3" t="s">
        <v>655</v>
      </c>
      <c r="P73" s="3" t="s">
        <v>144</v>
      </c>
      <c r="Q73" s="3" t="s">
        <v>144</v>
      </c>
      <c r="R73" s="3" t="s">
        <v>144</v>
      </c>
      <c r="S73" s="3" t="s">
        <v>144</v>
      </c>
      <c r="T73" s="3" t="s">
        <v>144</v>
      </c>
      <c r="U73" s="3" t="s">
        <v>144</v>
      </c>
      <c r="V73" s="3" t="s">
        <v>656</v>
      </c>
      <c r="W73" s="3" t="s">
        <v>144</v>
      </c>
      <c r="X73" s="3" t="s">
        <v>641</v>
      </c>
      <c r="Y73" s="3" t="s">
        <v>642</v>
      </c>
      <c r="Z73" s="3" t="s">
        <v>643</v>
      </c>
      <c r="AA73" s="3" t="s">
        <v>644</v>
      </c>
      <c r="AB73" s="3" t="s">
        <v>645</v>
      </c>
      <c r="AC73" s="3" t="s">
        <v>646</v>
      </c>
      <c r="AD73" s="3" t="s">
        <v>647</v>
      </c>
      <c r="AE73" s="3" t="s">
        <v>648</v>
      </c>
      <c r="AF73" s="3" t="s">
        <v>144</v>
      </c>
      <c r="AG73" s="3" t="s">
        <v>144</v>
      </c>
      <c r="AH73" s="3" t="s">
        <v>649</v>
      </c>
      <c r="AI73" s="3" t="s">
        <v>144</v>
      </c>
      <c r="AJ73" s="3" t="s">
        <v>163</v>
      </c>
      <c r="AK73" s="3" t="s">
        <v>638</v>
      </c>
      <c r="AL73" s="3" t="s">
        <v>646</v>
      </c>
      <c r="AM73" s="3" t="s">
        <v>650</v>
      </c>
      <c r="AN73" s="3" t="s">
        <v>144</v>
      </c>
      <c r="AO73" s="3" t="s">
        <v>144</v>
      </c>
      <c r="AP73" s="3" t="s">
        <v>655</v>
      </c>
      <c r="AQ73" s="3" t="s">
        <v>165</v>
      </c>
      <c r="AR73" s="3" t="s">
        <v>507</v>
      </c>
      <c r="AS73" s="3" t="s">
        <v>651</v>
      </c>
      <c r="AT73" s="3" t="s">
        <v>144</v>
      </c>
      <c r="AU73" s="3" t="s">
        <v>144</v>
      </c>
      <c r="AV73" s="3" t="s">
        <v>144</v>
      </c>
      <c r="AW73" s="3" t="s">
        <v>144</v>
      </c>
      <c r="AX73" s="3" t="s">
        <v>144</v>
      </c>
      <c r="AY73" s="3" t="s">
        <v>171</v>
      </c>
      <c r="AZ73" s="3" t="s">
        <v>655</v>
      </c>
      <c r="BA73" s="3" t="s">
        <v>144</v>
      </c>
      <c r="BB73" s="3" t="s">
        <v>144</v>
      </c>
      <c r="BC73" s="3" t="s">
        <v>144</v>
      </c>
      <c r="BD73" s="3" t="s">
        <v>144</v>
      </c>
      <c r="BE73" s="3" t="s">
        <v>144</v>
      </c>
      <c r="BF73" s="3" t="s">
        <v>512</v>
      </c>
      <c r="BG73" s="3" t="s">
        <v>173</v>
      </c>
      <c r="BH73" s="3" t="s">
        <v>652</v>
      </c>
      <c r="BI73" s="3" t="s">
        <v>657</v>
      </c>
    </row>
    <row r="74" spans="1:61" ht="45" customHeight="1" x14ac:dyDescent="0.25">
      <c r="A74" s="3" t="s">
        <v>658</v>
      </c>
      <c r="B74" s="3" t="s">
        <v>632</v>
      </c>
      <c r="C74" s="3" t="s">
        <v>633</v>
      </c>
      <c r="D74" s="3" t="s">
        <v>634</v>
      </c>
      <c r="E74" s="3" t="s">
        <v>140</v>
      </c>
      <c r="F74" s="3" t="s">
        <v>176</v>
      </c>
      <c r="G74" s="3" t="s">
        <v>659</v>
      </c>
      <c r="H74" s="3" t="s">
        <v>636</v>
      </c>
      <c r="I74" s="3" t="s">
        <v>144</v>
      </c>
      <c r="J74" s="3" t="s">
        <v>637</v>
      </c>
      <c r="K74" s="3" t="s">
        <v>638</v>
      </c>
      <c r="L74" s="3" t="s">
        <v>659</v>
      </c>
      <c r="M74" s="3" t="s">
        <v>639</v>
      </c>
      <c r="N74" s="3" t="s">
        <v>659</v>
      </c>
      <c r="O74" s="3" t="s">
        <v>659</v>
      </c>
      <c r="P74" s="3" t="s">
        <v>144</v>
      </c>
      <c r="Q74" s="3" t="s">
        <v>144</v>
      </c>
      <c r="R74" s="3" t="s">
        <v>144</v>
      </c>
      <c r="S74" s="3" t="s">
        <v>144</v>
      </c>
      <c r="T74" s="3" t="s">
        <v>144</v>
      </c>
      <c r="U74" s="3" t="s">
        <v>144</v>
      </c>
      <c r="V74" s="3" t="s">
        <v>660</v>
      </c>
      <c r="W74" s="3" t="s">
        <v>661</v>
      </c>
      <c r="X74" s="3" t="s">
        <v>641</v>
      </c>
      <c r="Y74" s="3" t="s">
        <v>642</v>
      </c>
      <c r="Z74" s="3" t="s">
        <v>643</v>
      </c>
      <c r="AA74" s="3" t="s">
        <v>644</v>
      </c>
      <c r="AB74" s="3" t="s">
        <v>645</v>
      </c>
      <c r="AC74" s="3" t="s">
        <v>646</v>
      </c>
      <c r="AD74" s="3" t="s">
        <v>647</v>
      </c>
      <c r="AE74" s="3" t="s">
        <v>648</v>
      </c>
      <c r="AF74" s="3" t="s">
        <v>144</v>
      </c>
      <c r="AG74" s="3" t="s">
        <v>144</v>
      </c>
      <c r="AH74" s="3" t="s">
        <v>649</v>
      </c>
      <c r="AI74" s="3" t="s">
        <v>144</v>
      </c>
      <c r="AJ74" s="3" t="s">
        <v>163</v>
      </c>
      <c r="AK74" s="3" t="s">
        <v>638</v>
      </c>
      <c r="AL74" s="3" t="s">
        <v>646</v>
      </c>
      <c r="AM74" s="3" t="s">
        <v>650</v>
      </c>
      <c r="AN74" s="3" t="s">
        <v>144</v>
      </c>
      <c r="AO74" s="3" t="s">
        <v>144</v>
      </c>
      <c r="AP74" s="3" t="s">
        <v>659</v>
      </c>
      <c r="AQ74" s="3" t="s">
        <v>165</v>
      </c>
      <c r="AR74" s="3" t="s">
        <v>507</v>
      </c>
      <c r="AS74" s="3" t="s">
        <v>651</v>
      </c>
      <c r="AT74" s="3" t="s">
        <v>144</v>
      </c>
      <c r="AU74" s="3" t="s">
        <v>144</v>
      </c>
      <c r="AV74" s="3" t="s">
        <v>144</v>
      </c>
      <c r="AW74" s="3" t="s">
        <v>144</v>
      </c>
      <c r="AX74" s="3" t="s">
        <v>144</v>
      </c>
      <c r="AY74" s="3" t="s">
        <v>171</v>
      </c>
      <c r="AZ74" s="3" t="s">
        <v>659</v>
      </c>
      <c r="BA74" s="3" t="s">
        <v>144</v>
      </c>
      <c r="BB74" s="3" t="s">
        <v>144</v>
      </c>
      <c r="BC74" s="3" t="s">
        <v>144</v>
      </c>
      <c r="BD74" s="3" t="s">
        <v>144</v>
      </c>
      <c r="BE74" s="3" t="s">
        <v>144</v>
      </c>
      <c r="BF74" s="3" t="s">
        <v>512</v>
      </c>
      <c r="BG74" s="3" t="s">
        <v>173</v>
      </c>
      <c r="BH74" s="3" t="s">
        <v>652</v>
      </c>
      <c r="BI74" s="3" t="s">
        <v>662</v>
      </c>
    </row>
    <row r="75" spans="1:61" ht="45" customHeight="1" x14ac:dyDescent="0.25">
      <c r="A75" s="3" t="s">
        <v>663</v>
      </c>
      <c r="B75" s="3" t="s">
        <v>632</v>
      </c>
      <c r="C75" s="3" t="s">
        <v>633</v>
      </c>
      <c r="D75" s="3" t="s">
        <v>634</v>
      </c>
      <c r="E75" s="3" t="s">
        <v>140</v>
      </c>
      <c r="F75" s="3" t="s">
        <v>141</v>
      </c>
      <c r="G75" s="3" t="s">
        <v>664</v>
      </c>
      <c r="H75" s="3" t="s">
        <v>665</v>
      </c>
      <c r="I75" s="3" t="s">
        <v>144</v>
      </c>
      <c r="J75" s="3" t="s">
        <v>637</v>
      </c>
      <c r="K75" s="3" t="s">
        <v>666</v>
      </c>
      <c r="L75" s="3" t="s">
        <v>664</v>
      </c>
      <c r="M75" s="3" t="s">
        <v>639</v>
      </c>
      <c r="N75" s="3" t="s">
        <v>664</v>
      </c>
      <c r="O75" s="3" t="s">
        <v>664</v>
      </c>
      <c r="P75" s="3" t="s">
        <v>144</v>
      </c>
      <c r="Q75" s="3" t="s">
        <v>144</v>
      </c>
      <c r="R75" s="3" t="s">
        <v>144</v>
      </c>
      <c r="S75" s="3" t="s">
        <v>144</v>
      </c>
      <c r="T75" s="3" t="s">
        <v>144</v>
      </c>
      <c r="U75" s="3" t="s">
        <v>144</v>
      </c>
      <c r="V75" s="3" t="s">
        <v>667</v>
      </c>
      <c r="W75" s="3" t="s">
        <v>668</v>
      </c>
      <c r="X75" s="3" t="s">
        <v>669</v>
      </c>
      <c r="Y75" s="3" t="s">
        <v>365</v>
      </c>
      <c r="Z75" s="3" t="s">
        <v>643</v>
      </c>
      <c r="AA75" s="3" t="s">
        <v>644</v>
      </c>
      <c r="AB75" s="3" t="s">
        <v>670</v>
      </c>
      <c r="AC75" s="3" t="s">
        <v>646</v>
      </c>
      <c r="AD75" s="3" t="s">
        <v>671</v>
      </c>
      <c r="AE75" s="3" t="s">
        <v>672</v>
      </c>
      <c r="AF75" s="3" t="s">
        <v>144</v>
      </c>
      <c r="AG75" s="3" t="s">
        <v>144</v>
      </c>
      <c r="AH75" s="3" t="s">
        <v>649</v>
      </c>
      <c r="AI75" s="3" t="s">
        <v>144</v>
      </c>
      <c r="AJ75" s="3" t="s">
        <v>163</v>
      </c>
      <c r="AK75" s="3" t="s">
        <v>666</v>
      </c>
      <c r="AL75" s="3" t="s">
        <v>646</v>
      </c>
      <c r="AM75" s="3" t="s">
        <v>673</v>
      </c>
      <c r="AN75" s="3" t="s">
        <v>144</v>
      </c>
      <c r="AO75" s="3" t="s">
        <v>144</v>
      </c>
      <c r="AP75" s="3" t="s">
        <v>664</v>
      </c>
      <c r="AQ75" s="3" t="s">
        <v>165</v>
      </c>
      <c r="AR75" s="3" t="s">
        <v>507</v>
      </c>
      <c r="AS75" s="3" t="s">
        <v>651</v>
      </c>
      <c r="AT75" s="3" t="s">
        <v>144</v>
      </c>
      <c r="AU75" s="3" t="s">
        <v>144</v>
      </c>
      <c r="AV75" s="3" t="s">
        <v>144</v>
      </c>
      <c r="AW75" s="3" t="s">
        <v>144</v>
      </c>
      <c r="AX75" s="3" t="s">
        <v>144</v>
      </c>
      <c r="AY75" s="3" t="s">
        <v>171</v>
      </c>
      <c r="AZ75" s="3" t="s">
        <v>664</v>
      </c>
      <c r="BA75" s="3" t="s">
        <v>144</v>
      </c>
      <c r="BB75" s="3" t="s">
        <v>144</v>
      </c>
      <c r="BC75" s="3" t="s">
        <v>144</v>
      </c>
      <c r="BD75" s="3" t="s">
        <v>144</v>
      </c>
      <c r="BE75" s="3" t="s">
        <v>144</v>
      </c>
      <c r="BF75" s="3" t="s">
        <v>512</v>
      </c>
      <c r="BG75" s="3" t="s">
        <v>173</v>
      </c>
      <c r="BH75" s="3" t="s">
        <v>652</v>
      </c>
      <c r="BI75" s="3" t="s">
        <v>674</v>
      </c>
    </row>
    <row r="76" spans="1:61" ht="45" customHeight="1" x14ac:dyDescent="0.25">
      <c r="A76" s="3" t="s">
        <v>675</v>
      </c>
      <c r="B76" s="3" t="s">
        <v>632</v>
      </c>
      <c r="C76" s="3" t="s">
        <v>633</v>
      </c>
      <c r="D76" s="3" t="s">
        <v>634</v>
      </c>
      <c r="E76" s="3" t="s">
        <v>140</v>
      </c>
      <c r="F76" s="3" t="s">
        <v>141</v>
      </c>
      <c r="G76" s="3" t="s">
        <v>676</v>
      </c>
      <c r="H76" s="3" t="s">
        <v>665</v>
      </c>
      <c r="I76" s="3" t="s">
        <v>144</v>
      </c>
      <c r="J76" s="3" t="s">
        <v>637</v>
      </c>
      <c r="K76" s="3" t="s">
        <v>666</v>
      </c>
      <c r="L76" s="3" t="s">
        <v>676</v>
      </c>
      <c r="M76" s="3" t="s">
        <v>639</v>
      </c>
      <c r="N76" s="3" t="s">
        <v>676</v>
      </c>
      <c r="O76" s="3" t="s">
        <v>676</v>
      </c>
      <c r="P76" s="3" t="s">
        <v>144</v>
      </c>
      <c r="Q76" s="3" t="s">
        <v>144</v>
      </c>
      <c r="R76" s="3" t="s">
        <v>144</v>
      </c>
      <c r="S76" s="3" t="s">
        <v>144</v>
      </c>
      <c r="T76" s="3" t="s">
        <v>144</v>
      </c>
      <c r="U76" s="3" t="s">
        <v>144</v>
      </c>
      <c r="V76" s="3" t="s">
        <v>667</v>
      </c>
      <c r="W76" s="3" t="s">
        <v>668</v>
      </c>
      <c r="X76" s="3" t="s">
        <v>669</v>
      </c>
      <c r="Y76" s="3" t="s">
        <v>365</v>
      </c>
      <c r="Z76" s="3" t="s">
        <v>643</v>
      </c>
      <c r="AA76" s="3" t="s">
        <v>644</v>
      </c>
      <c r="AB76" s="3" t="s">
        <v>670</v>
      </c>
      <c r="AC76" s="3" t="s">
        <v>646</v>
      </c>
      <c r="AD76" s="3" t="s">
        <v>671</v>
      </c>
      <c r="AE76" s="3" t="s">
        <v>672</v>
      </c>
      <c r="AF76" s="3" t="s">
        <v>144</v>
      </c>
      <c r="AG76" s="3" t="s">
        <v>144</v>
      </c>
      <c r="AH76" s="3" t="s">
        <v>649</v>
      </c>
      <c r="AI76" s="3" t="s">
        <v>144</v>
      </c>
      <c r="AJ76" s="3" t="s">
        <v>163</v>
      </c>
      <c r="AK76" s="3" t="s">
        <v>666</v>
      </c>
      <c r="AL76" s="3" t="s">
        <v>646</v>
      </c>
      <c r="AM76" s="3" t="s">
        <v>673</v>
      </c>
      <c r="AN76" s="3" t="s">
        <v>144</v>
      </c>
      <c r="AO76" s="3" t="s">
        <v>144</v>
      </c>
      <c r="AP76" s="3" t="s">
        <v>676</v>
      </c>
      <c r="AQ76" s="3" t="s">
        <v>165</v>
      </c>
      <c r="AR76" s="3" t="s">
        <v>507</v>
      </c>
      <c r="AS76" s="3" t="s">
        <v>651</v>
      </c>
      <c r="AT76" s="3" t="s">
        <v>144</v>
      </c>
      <c r="AU76" s="3" t="s">
        <v>144</v>
      </c>
      <c r="AV76" s="3" t="s">
        <v>144</v>
      </c>
      <c r="AW76" s="3" t="s">
        <v>144</v>
      </c>
      <c r="AX76" s="3" t="s">
        <v>144</v>
      </c>
      <c r="AY76" s="3" t="s">
        <v>171</v>
      </c>
      <c r="AZ76" s="3" t="s">
        <v>676</v>
      </c>
      <c r="BA76" s="3" t="s">
        <v>144</v>
      </c>
      <c r="BB76" s="3" t="s">
        <v>144</v>
      </c>
      <c r="BC76" s="3" t="s">
        <v>144</v>
      </c>
      <c r="BD76" s="3" t="s">
        <v>144</v>
      </c>
      <c r="BE76" s="3" t="s">
        <v>144</v>
      </c>
      <c r="BF76" s="3" t="s">
        <v>512</v>
      </c>
      <c r="BG76" s="3" t="s">
        <v>173</v>
      </c>
      <c r="BH76" s="3" t="s">
        <v>652</v>
      </c>
      <c r="BI76" s="3" t="s">
        <v>677</v>
      </c>
    </row>
    <row r="77" spans="1:61" ht="45" customHeight="1" x14ac:dyDescent="0.25">
      <c r="A77" s="3" t="s">
        <v>678</v>
      </c>
      <c r="B77" s="3" t="s">
        <v>632</v>
      </c>
      <c r="C77" s="3" t="s">
        <v>633</v>
      </c>
      <c r="D77" s="3" t="s">
        <v>634</v>
      </c>
      <c r="E77" s="3" t="s">
        <v>140</v>
      </c>
      <c r="F77" s="3" t="s">
        <v>141</v>
      </c>
      <c r="G77" s="3" t="s">
        <v>679</v>
      </c>
      <c r="H77" s="3" t="s">
        <v>680</v>
      </c>
      <c r="I77" s="3" t="s">
        <v>144</v>
      </c>
      <c r="J77" s="3" t="s">
        <v>637</v>
      </c>
      <c r="K77" s="3" t="s">
        <v>681</v>
      </c>
      <c r="L77" s="3" t="s">
        <v>679</v>
      </c>
      <c r="M77" s="3" t="s">
        <v>639</v>
      </c>
      <c r="N77" s="3" t="s">
        <v>679</v>
      </c>
      <c r="O77" s="3" t="s">
        <v>679</v>
      </c>
      <c r="P77" s="3" t="s">
        <v>144</v>
      </c>
      <c r="Q77" s="3" t="s">
        <v>144</v>
      </c>
      <c r="R77" s="3" t="s">
        <v>144</v>
      </c>
      <c r="S77" s="3" t="s">
        <v>616</v>
      </c>
      <c r="T77" s="3" t="s">
        <v>617</v>
      </c>
      <c r="U77" s="3" t="s">
        <v>618</v>
      </c>
      <c r="V77" s="3" t="s">
        <v>144</v>
      </c>
      <c r="W77" s="3" t="s">
        <v>619</v>
      </c>
      <c r="X77" s="3" t="s">
        <v>682</v>
      </c>
      <c r="Y77" s="3" t="s">
        <v>683</v>
      </c>
      <c r="Z77" s="3" t="s">
        <v>643</v>
      </c>
      <c r="AA77" s="3" t="s">
        <v>644</v>
      </c>
      <c r="AB77" s="3" t="s">
        <v>684</v>
      </c>
      <c r="AC77" s="3" t="s">
        <v>646</v>
      </c>
      <c r="AD77" s="3" t="s">
        <v>685</v>
      </c>
      <c r="AE77" s="3" t="s">
        <v>686</v>
      </c>
      <c r="AF77" s="3" t="s">
        <v>144</v>
      </c>
      <c r="AG77" s="3" t="s">
        <v>144</v>
      </c>
      <c r="AH77" s="3" t="s">
        <v>649</v>
      </c>
      <c r="AI77" s="3" t="s">
        <v>144</v>
      </c>
      <c r="AJ77" s="3" t="s">
        <v>163</v>
      </c>
      <c r="AK77" s="3" t="s">
        <v>681</v>
      </c>
      <c r="AL77" s="3" t="s">
        <v>646</v>
      </c>
      <c r="AM77" s="3" t="s">
        <v>673</v>
      </c>
      <c r="AN77" s="3" t="s">
        <v>144</v>
      </c>
      <c r="AO77" s="3" t="s">
        <v>144</v>
      </c>
      <c r="AP77" s="3" t="s">
        <v>679</v>
      </c>
      <c r="AQ77" s="3" t="s">
        <v>165</v>
      </c>
      <c r="AR77" s="3" t="s">
        <v>507</v>
      </c>
      <c r="AS77" s="3" t="s">
        <v>651</v>
      </c>
      <c r="AT77" s="3" t="s">
        <v>144</v>
      </c>
      <c r="AU77" s="3" t="s">
        <v>144</v>
      </c>
      <c r="AV77" s="3" t="s">
        <v>144</v>
      </c>
      <c r="AW77" s="3" t="s">
        <v>144</v>
      </c>
      <c r="AX77" s="3" t="s">
        <v>144</v>
      </c>
      <c r="AY77" s="3" t="s">
        <v>171</v>
      </c>
      <c r="AZ77" s="3" t="s">
        <v>679</v>
      </c>
      <c r="BA77" s="3" t="s">
        <v>144</v>
      </c>
      <c r="BB77" s="3" t="s">
        <v>144</v>
      </c>
      <c r="BC77" s="3" t="s">
        <v>144</v>
      </c>
      <c r="BD77" s="3" t="s">
        <v>144</v>
      </c>
      <c r="BE77" s="3" t="s">
        <v>144</v>
      </c>
      <c r="BF77" s="3" t="s">
        <v>512</v>
      </c>
      <c r="BG77" s="3" t="s">
        <v>173</v>
      </c>
      <c r="BH77" s="3" t="s">
        <v>652</v>
      </c>
      <c r="BI77" s="3" t="s">
        <v>687</v>
      </c>
    </row>
    <row r="78" spans="1:61" ht="45" customHeight="1" x14ac:dyDescent="0.25">
      <c r="A78" s="3" t="s">
        <v>688</v>
      </c>
      <c r="B78" s="3" t="s">
        <v>632</v>
      </c>
      <c r="C78" s="3" t="s">
        <v>633</v>
      </c>
      <c r="D78" s="3" t="s">
        <v>634</v>
      </c>
      <c r="E78" s="3" t="s">
        <v>140</v>
      </c>
      <c r="F78" s="3" t="s">
        <v>141</v>
      </c>
      <c r="G78" s="3" t="s">
        <v>689</v>
      </c>
      <c r="H78" s="3" t="s">
        <v>680</v>
      </c>
      <c r="I78" s="3" t="s">
        <v>144</v>
      </c>
      <c r="J78" s="3" t="s">
        <v>637</v>
      </c>
      <c r="K78" s="3" t="s">
        <v>681</v>
      </c>
      <c r="L78" s="3" t="s">
        <v>689</v>
      </c>
      <c r="M78" s="3" t="s">
        <v>639</v>
      </c>
      <c r="N78" s="3" t="s">
        <v>689</v>
      </c>
      <c r="O78" s="3" t="s">
        <v>689</v>
      </c>
      <c r="P78" s="3" t="s">
        <v>144</v>
      </c>
      <c r="Q78" s="3" t="s">
        <v>144</v>
      </c>
      <c r="R78" s="3" t="s">
        <v>144</v>
      </c>
      <c r="S78" s="3" t="s">
        <v>616</v>
      </c>
      <c r="T78" s="3" t="s">
        <v>617</v>
      </c>
      <c r="U78" s="3" t="s">
        <v>618</v>
      </c>
      <c r="V78" s="3" t="s">
        <v>144</v>
      </c>
      <c r="W78" s="3" t="s">
        <v>619</v>
      </c>
      <c r="X78" s="3" t="s">
        <v>682</v>
      </c>
      <c r="Y78" s="3" t="s">
        <v>683</v>
      </c>
      <c r="Z78" s="3" t="s">
        <v>643</v>
      </c>
      <c r="AA78" s="3" t="s">
        <v>644</v>
      </c>
      <c r="AB78" s="3" t="s">
        <v>684</v>
      </c>
      <c r="AC78" s="3" t="s">
        <v>646</v>
      </c>
      <c r="AD78" s="3" t="s">
        <v>685</v>
      </c>
      <c r="AE78" s="3" t="s">
        <v>686</v>
      </c>
      <c r="AF78" s="3" t="s">
        <v>144</v>
      </c>
      <c r="AG78" s="3" t="s">
        <v>144</v>
      </c>
      <c r="AH78" s="3" t="s">
        <v>649</v>
      </c>
      <c r="AI78" s="3" t="s">
        <v>144</v>
      </c>
      <c r="AJ78" s="3" t="s">
        <v>163</v>
      </c>
      <c r="AK78" s="3" t="s">
        <v>681</v>
      </c>
      <c r="AL78" s="3" t="s">
        <v>646</v>
      </c>
      <c r="AM78" s="3" t="s">
        <v>673</v>
      </c>
      <c r="AN78" s="3" t="s">
        <v>144</v>
      </c>
      <c r="AO78" s="3" t="s">
        <v>144</v>
      </c>
      <c r="AP78" s="3" t="s">
        <v>689</v>
      </c>
      <c r="AQ78" s="3" t="s">
        <v>165</v>
      </c>
      <c r="AR78" s="3" t="s">
        <v>507</v>
      </c>
      <c r="AS78" s="3" t="s">
        <v>651</v>
      </c>
      <c r="AT78" s="3" t="s">
        <v>144</v>
      </c>
      <c r="AU78" s="3" t="s">
        <v>144</v>
      </c>
      <c r="AV78" s="3" t="s">
        <v>144</v>
      </c>
      <c r="AW78" s="3" t="s">
        <v>144</v>
      </c>
      <c r="AX78" s="3" t="s">
        <v>144</v>
      </c>
      <c r="AY78" s="3" t="s">
        <v>171</v>
      </c>
      <c r="AZ78" s="3" t="s">
        <v>689</v>
      </c>
      <c r="BA78" s="3" t="s">
        <v>144</v>
      </c>
      <c r="BB78" s="3" t="s">
        <v>144</v>
      </c>
      <c r="BC78" s="3" t="s">
        <v>144</v>
      </c>
      <c r="BD78" s="3" t="s">
        <v>144</v>
      </c>
      <c r="BE78" s="3" t="s">
        <v>144</v>
      </c>
      <c r="BF78" s="3" t="s">
        <v>512</v>
      </c>
      <c r="BG78" s="3" t="s">
        <v>173</v>
      </c>
      <c r="BH78" s="3" t="s">
        <v>652</v>
      </c>
      <c r="BI78" s="3" t="s">
        <v>690</v>
      </c>
    </row>
    <row r="79" spans="1:61" ht="45" customHeight="1" x14ac:dyDescent="0.25">
      <c r="A79" s="3" t="s">
        <v>691</v>
      </c>
      <c r="B79" s="3" t="s">
        <v>632</v>
      </c>
      <c r="C79" s="3" t="s">
        <v>633</v>
      </c>
      <c r="D79" s="3" t="s">
        <v>634</v>
      </c>
      <c r="E79" s="3" t="s">
        <v>140</v>
      </c>
      <c r="F79" s="3" t="s">
        <v>141</v>
      </c>
      <c r="G79" s="3" t="s">
        <v>692</v>
      </c>
      <c r="H79" s="3" t="s">
        <v>693</v>
      </c>
      <c r="I79" s="3" t="s">
        <v>144</v>
      </c>
      <c r="J79" s="3" t="s">
        <v>694</v>
      </c>
      <c r="K79" s="3" t="s">
        <v>695</v>
      </c>
      <c r="L79" s="3" t="s">
        <v>692</v>
      </c>
      <c r="M79" s="3" t="s">
        <v>696</v>
      </c>
      <c r="N79" s="3" t="s">
        <v>692</v>
      </c>
      <c r="O79" s="3" t="s">
        <v>692</v>
      </c>
      <c r="P79" s="3" t="s">
        <v>144</v>
      </c>
      <c r="Q79" s="3" t="s">
        <v>144</v>
      </c>
      <c r="R79" s="3" t="s">
        <v>144</v>
      </c>
      <c r="S79" s="3" t="s">
        <v>697</v>
      </c>
      <c r="T79" s="3" t="s">
        <v>257</v>
      </c>
      <c r="U79" s="3" t="s">
        <v>698</v>
      </c>
      <c r="V79" s="3" t="s">
        <v>144</v>
      </c>
      <c r="W79" s="3" t="s">
        <v>144</v>
      </c>
      <c r="X79" s="3" t="s">
        <v>699</v>
      </c>
      <c r="Y79" s="3" t="s">
        <v>475</v>
      </c>
      <c r="Z79" s="3" t="s">
        <v>643</v>
      </c>
      <c r="AA79" s="3" t="s">
        <v>644</v>
      </c>
      <c r="AB79" s="3" t="s">
        <v>700</v>
      </c>
      <c r="AC79" s="3" t="s">
        <v>701</v>
      </c>
      <c r="AD79" s="3" t="s">
        <v>702</v>
      </c>
      <c r="AE79" s="3" t="s">
        <v>703</v>
      </c>
      <c r="AF79" s="3" t="s">
        <v>144</v>
      </c>
      <c r="AG79" s="3" t="s">
        <v>144</v>
      </c>
      <c r="AH79" s="3" t="s">
        <v>649</v>
      </c>
      <c r="AI79" s="3" t="s">
        <v>144</v>
      </c>
      <c r="AJ79" s="3" t="s">
        <v>163</v>
      </c>
      <c r="AK79" s="3" t="s">
        <v>704</v>
      </c>
      <c r="AL79" s="3" t="s">
        <v>701</v>
      </c>
      <c r="AM79" s="3" t="s">
        <v>705</v>
      </c>
      <c r="AN79" s="3" t="s">
        <v>144</v>
      </c>
      <c r="AO79" s="3" t="s">
        <v>144</v>
      </c>
      <c r="AP79" s="3" t="s">
        <v>692</v>
      </c>
      <c r="AQ79" s="3" t="s">
        <v>165</v>
      </c>
      <c r="AR79" s="3" t="s">
        <v>507</v>
      </c>
      <c r="AS79" s="3" t="s">
        <v>651</v>
      </c>
      <c r="AT79" s="3" t="s">
        <v>144</v>
      </c>
      <c r="AU79" s="3" t="s">
        <v>144</v>
      </c>
      <c r="AV79" s="3" t="s">
        <v>144</v>
      </c>
      <c r="AW79" s="3" t="s">
        <v>144</v>
      </c>
      <c r="AX79" s="3" t="s">
        <v>144</v>
      </c>
      <c r="AY79" s="3" t="s">
        <v>171</v>
      </c>
      <c r="AZ79" s="3" t="s">
        <v>692</v>
      </c>
      <c r="BA79" s="3" t="s">
        <v>144</v>
      </c>
      <c r="BB79" s="3" t="s">
        <v>144</v>
      </c>
      <c r="BC79" s="3" t="s">
        <v>144</v>
      </c>
      <c r="BD79" s="3" t="s">
        <v>144</v>
      </c>
      <c r="BE79" s="3" t="s">
        <v>144</v>
      </c>
      <c r="BF79" s="3" t="s">
        <v>512</v>
      </c>
      <c r="BG79" s="3" t="s">
        <v>173</v>
      </c>
      <c r="BH79" s="3" t="s">
        <v>652</v>
      </c>
      <c r="BI79" s="3" t="s">
        <v>690</v>
      </c>
    </row>
    <row r="80" spans="1:61" ht="45" customHeight="1" x14ac:dyDescent="0.25">
      <c r="A80" s="3" t="s">
        <v>706</v>
      </c>
      <c r="B80" s="3" t="s">
        <v>632</v>
      </c>
      <c r="C80" s="3" t="s">
        <v>633</v>
      </c>
      <c r="D80" s="3" t="s">
        <v>634</v>
      </c>
      <c r="E80" s="3" t="s">
        <v>140</v>
      </c>
      <c r="F80" s="3" t="s">
        <v>141</v>
      </c>
      <c r="G80" s="3" t="s">
        <v>707</v>
      </c>
      <c r="H80" s="3" t="s">
        <v>693</v>
      </c>
      <c r="I80" s="3" t="s">
        <v>144</v>
      </c>
      <c r="J80" s="3" t="s">
        <v>708</v>
      </c>
      <c r="K80" s="3" t="s">
        <v>695</v>
      </c>
      <c r="L80" s="3" t="s">
        <v>707</v>
      </c>
      <c r="M80" s="3" t="s">
        <v>696</v>
      </c>
      <c r="N80" s="3" t="s">
        <v>707</v>
      </c>
      <c r="O80" s="3" t="s">
        <v>707</v>
      </c>
      <c r="P80" s="3" t="s">
        <v>144</v>
      </c>
      <c r="Q80" s="3" t="s">
        <v>144</v>
      </c>
      <c r="R80" s="3" t="s">
        <v>144</v>
      </c>
      <c r="S80" s="3" t="s">
        <v>697</v>
      </c>
      <c r="T80" s="3" t="s">
        <v>257</v>
      </c>
      <c r="U80" s="3" t="s">
        <v>698</v>
      </c>
      <c r="V80" s="3" t="s">
        <v>144</v>
      </c>
      <c r="W80" s="3" t="s">
        <v>709</v>
      </c>
      <c r="X80" s="3" t="s">
        <v>699</v>
      </c>
      <c r="Y80" s="3" t="s">
        <v>475</v>
      </c>
      <c r="Z80" s="3" t="s">
        <v>643</v>
      </c>
      <c r="AA80" s="3" t="s">
        <v>644</v>
      </c>
      <c r="AB80" s="3" t="s">
        <v>700</v>
      </c>
      <c r="AC80" s="3" t="s">
        <v>701</v>
      </c>
      <c r="AD80" s="3" t="s">
        <v>702</v>
      </c>
      <c r="AE80" s="3" t="s">
        <v>703</v>
      </c>
      <c r="AF80" s="3" t="s">
        <v>144</v>
      </c>
      <c r="AG80" s="3" t="s">
        <v>144</v>
      </c>
      <c r="AH80" s="3" t="s">
        <v>649</v>
      </c>
      <c r="AI80" s="3" t="s">
        <v>144</v>
      </c>
      <c r="AJ80" s="3" t="s">
        <v>163</v>
      </c>
      <c r="AK80" s="3" t="s">
        <v>704</v>
      </c>
      <c r="AL80" s="3" t="s">
        <v>701</v>
      </c>
      <c r="AM80" s="3" t="s">
        <v>705</v>
      </c>
      <c r="AN80" s="3" t="s">
        <v>144</v>
      </c>
      <c r="AO80" s="3" t="s">
        <v>144</v>
      </c>
      <c r="AP80" s="3" t="s">
        <v>707</v>
      </c>
      <c r="AQ80" s="3" t="s">
        <v>165</v>
      </c>
      <c r="AR80" s="3" t="s">
        <v>507</v>
      </c>
      <c r="AS80" s="3" t="s">
        <v>651</v>
      </c>
      <c r="AT80" s="3" t="s">
        <v>144</v>
      </c>
      <c r="AU80" s="3" t="s">
        <v>144</v>
      </c>
      <c r="AV80" s="3" t="s">
        <v>144</v>
      </c>
      <c r="AW80" s="3" t="s">
        <v>144</v>
      </c>
      <c r="AX80" s="3" t="s">
        <v>144</v>
      </c>
      <c r="AY80" s="3" t="s">
        <v>171</v>
      </c>
      <c r="AZ80" s="3" t="s">
        <v>707</v>
      </c>
      <c r="BA80" s="3" t="s">
        <v>144</v>
      </c>
      <c r="BB80" s="3" t="s">
        <v>144</v>
      </c>
      <c r="BC80" s="3" t="s">
        <v>144</v>
      </c>
      <c r="BD80" s="3" t="s">
        <v>144</v>
      </c>
      <c r="BE80" s="3" t="s">
        <v>144</v>
      </c>
      <c r="BF80" s="3" t="s">
        <v>512</v>
      </c>
      <c r="BG80" s="3" t="s">
        <v>173</v>
      </c>
      <c r="BH80" s="3" t="s">
        <v>652</v>
      </c>
      <c r="BI80" s="3" t="s">
        <v>710</v>
      </c>
    </row>
    <row r="81" spans="1:61" ht="45" customHeight="1" x14ac:dyDescent="0.25">
      <c r="A81" s="3" t="s">
        <v>711</v>
      </c>
      <c r="B81" s="3" t="s">
        <v>632</v>
      </c>
      <c r="C81" s="3" t="s">
        <v>633</v>
      </c>
      <c r="D81" s="3" t="s">
        <v>634</v>
      </c>
      <c r="E81" s="3" t="s">
        <v>140</v>
      </c>
      <c r="F81" s="3" t="s">
        <v>141</v>
      </c>
      <c r="G81" s="3" t="s">
        <v>712</v>
      </c>
      <c r="H81" s="3" t="s">
        <v>713</v>
      </c>
      <c r="I81" s="3" t="s">
        <v>144</v>
      </c>
      <c r="J81" s="3" t="s">
        <v>694</v>
      </c>
      <c r="K81" s="3" t="s">
        <v>714</v>
      </c>
      <c r="L81" s="3" t="s">
        <v>712</v>
      </c>
      <c r="M81" s="3" t="s">
        <v>696</v>
      </c>
      <c r="N81" s="3" t="s">
        <v>712</v>
      </c>
      <c r="O81" s="3" t="s">
        <v>712</v>
      </c>
      <c r="P81" s="3" t="s">
        <v>144</v>
      </c>
      <c r="Q81" s="3" t="s">
        <v>144</v>
      </c>
      <c r="R81" s="3" t="s">
        <v>144</v>
      </c>
      <c r="S81" s="3" t="s">
        <v>144</v>
      </c>
      <c r="T81" s="3" t="s">
        <v>144</v>
      </c>
      <c r="U81" s="3" t="s">
        <v>144</v>
      </c>
      <c r="V81" s="3" t="s">
        <v>715</v>
      </c>
      <c r="W81" s="3" t="s">
        <v>716</v>
      </c>
      <c r="X81" s="3" t="s">
        <v>717</v>
      </c>
      <c r="Y81" s="3" t="s">
        <v>718</v>
      </c>
      <c r="Z81" s="3" t="s">
        <v>643</v>
      </c>
      <c r="AA81" s="3" t="s">
        <v>644</v>
      </c>
      <c r="AB81" s="3" t="s">
        <v>719</v>
      </c>
      <c r="AC81" s="3" t="s">
        <v>701</v>
      </c>
      <c r="AD81" s="3" t="s">
        <v>720</v>
      </c>
      <c r="AE81" s="3" t="s">
        <v>721</v>
      </c>
      <c r="AF81" s="3" t="s">
        <v>144</v>
      </c>
      <c r="AG81" s="3" t="s">
        <v>144</v>
      </c>
      <c r="AH81" s="3" t="s">
        <v>649</v>
      </c>
      <c r="AI81" s="3" t="s">
        <v>144</v>
      </c>
      <c r="AJ81" s="3" t="s">
        <v>163</v>
      </c>
      <c r="AK81" s="3" t="s">
        <v>714</v>
      </c>
      <c r="AL81" s="3" t="s">
        <v>701</v>
      </c>
      <c r="AM81" s="3" t="s">
        <v>722</v>
      </c>
      <c r="AN81" s="3" t="s">
        <v>144</v>
      </c>
      <c r="AO81" s="3" t="s">
        <v>144</v>
      </c>
      <c r="AP81" s="3" t="s">
        <v>712</v>
      </c>
      <c r="AQ81" s="3" t="s">
        <v>165</v>
      </c>
      <c r="AR81" s="3" t="s">
        <v>507</v>
      </c>
      <c r="AS81" s="3" t="s">
        <v>651</v>
      </c>
      <c r="AT81" s="3" t="s">
        <v>144</v>
      </c>
      <c r="AU81" s="3" t="s">
        <v>144</v>
      </c>
      <c r="AV81" s="3" t="s">
        <v>144</v>
      </c>
      <c r="AW81" s="3" t="s">
        <v>144</v>
      </c>
      <c r="AX81" s="3" t="s">
        <v>144</v>
      </c>
      <c r="AY81" s="3" t="s">
        <v>171</v>
      </c>
      <c r="AZ81" s="3" t="s">
        <v>712</v>
      </c>
      <c r="BA81" s="3" t="s">
        <v>144</v>
      </c>
      <c r="BB81" s="3" t="s">
        <v>144</v>
      </c>
      <c r="BC81" s="3" t="s">
        <v>144</v>
      </c>
      <c r="BD81" s="3" t="s">
        <v>144</v>
      </c>
      <c r="BE81" s="3" t="s">
        <v>144</v>
      </c>
      <c r="BF81" s="3" t="s">
        <v>512</v>
      </c>
      <c r="BG81" s="3" t="s">
        <v>173</v>
      </c>
      <c r="BH81" s="3" t="s">
        <v>652</v>
      </c>
      <c r="BI81" s="3" t="s">
        <v>723</v>
      </c>
    </row>
    <row r="82" spans="1:61" ht="45" customHeight="1" x14ac:dyDescent="0.25">
      <c r="A82" s="3" t="s">
        <v>724</v>
      </c>
      <c r="B82" s="3" t="s">
        <v>632</v>
      </c>
      <c r="C82" s="3" t="s">
        <v>633</v>
      </c>
      <c r="D82" s="3" t="s">
        <v>634</v>
      </c>
      <c r="E82" s="3" t="s">
        <v>140</v>
      </c>
      <c r="F82" s="3" t="s">
        <v>141</v>
      </c>
      <c r="G82" s="3" t="s">
        <v>725</v>
      </c>
      <c r="H82" s="3" t="s">
        <v>713</v>
      </c>
      <c r="I82" s="3" t="s">
        <v>144</v>
      </c>
      <c r="J82" s="3" t="s">
        <v>694</v>
      </c>
      <c r="K82" s="3" t="s">
        <v>714</v>
      </c>
      <c r="L82" s="3" t="s">
        <v>725</v>
      </c>
      <c r="M82" s="3" t="s">
        <v>696</v>
      </c>
      <c r="N82" s="3" t="s">
        <v>725</v>
      </c>
      <c r="O82" s="3" t="s">
        <v>725</v>
      </c>
      <c r="P82" s="3" t="s">
        <v>144</v>
      </c>
      <c r="Q82" s="3" t="s">
        <v>144</v>
      </c>
      <c r="R82" s="3" t="s">
        <v>144</v>
      </c>
      <c r="S82" s="3" t="s">
        <v>144</v>
      </c>
      <c r="T82" s="3" t="s">
        <v>144</v>
      </c>
      <c r="U82" s="3" t="s">
        <v>144</v>
      </c>
      <c r="V82" s="3" t="s">
        <v>715</v>
      </c>
      <c r="W82" s="3" t="s">
        <v>716</v>
      </c>
      <c r="X82" s="3" t="s">
        <v>717</v>
      </c>
      <c r="Y82" s="3" t="s">
        <v>718</v>
      </c>
      <c r="Z82" s="3" t="s">
        <v>643</v>
      </c>
      <c r="AA82" s="3" t="s">
        <v>644</v>
      </c>
      <c r="AB82" s="3" t="s">
        <v>719</v>
      </c>
      <c r="AC82" s="3" t="s">
        <v>701</v>
      </c>
      <c r="AD82" s="3" t="s">
        <v>720</v>
      </c>
      <c r="AE82" s="3" t="s">
        <v>721</v>
      </c>
      <c r="AF82" s="3" t="s">
        <v>144</v>
      </c>
      <c r="AG82" s="3" t="s">
        <v>144</v>
      </c>
      <c r="AH82" s="3" t="s">
        <v>649</v>
      </c>
      <c r="AI82" s="3" t="s">
        <v>144</v>
      </c>
      <c r="AJ82" s="3" t="s">
        <v>163</v>
      </c>
      <c r="AK82" s="3" t="s">
        <v>714</v>
      </c>
      <c r="AL82" s="3" t="s">
        <v>701</v>
      </c>
      <c r="AM82" s="3" t="s">
        <v>722</v>
      </c>
      <c r="AN82" s="3" t="s">
        <v>144</v>
      </c>
      <c r="AO82" s="3" t="s">
        <v>144</v>
      </c>
      <c r="AP82" s="3" t="s">
        <v>725</v>
      </c>
      <c r="AQ82" s="3" t="s">
        <v>165</v>
      </c>
      <c r="AR82" s="3" t="s">
        <v>507</v>
      </c>
      <c r="AS82" s="3" t="s">
        <v>651</v>
      </c>
      <c r="AT82" s="3" t="s">
        <v>144</v>
      </c>
      <c r="AU82" s="3" t="s">
        <v>144</v>
      </c>
      <c r="AV82" s="3" t="s">
        <v>144</v>
      </c>
      <c r="AW82" s="3" t="s">
        <v>144</v>
      </c>
      <c r="AX82" s="3" t="s">
        <v>144</v>
      </c>
      <c r="AY82" s="3" t="s">
        <v>171</v>
      </c>
      <c r="AZ82" s="3" t="s">
        <v>725</v>
      </c>
      <c r="BA82" s="3" t="s">
        <v>144</v>
      </c>
      <c r="BB82" s="3" t="s">
        <v>144</v>
      </c>
      <c r="BC82" s="3" t="s">
        <v>144</v>
      </c>
      <c r="BD82" s="3" t="s">
        <v>144</v>
      </c>
      <c r="BE82" s="3" t="s">
        <v>144</v>
      </c>
      <c r="BF82" s="3" t="s">
        <v>512</v>
      </c>
      <c r="BG82" s="3" t="s">
        <v>173</v>
      </c>
      <c r="BH82" s="3" t="s">
        <v>652</v>
      </c>
      <c r="BI82" s="3" t="s">
        <v>726</v>
      </c>
    </row>
    <row r="83" spans="1:61" ht="45" customHeight="1" x14ac:dyDescent="0.25">
      <c r="A83" s="3" t="s">
        <v>727</v>
      </c>
      <c r="B83" s="3" t="s">
        <v>632</v>
      </c>
      <c r="C83" s="3" t="s">
        <v>633</v>
      </c>
      <c r="D83" s="3" t="s">
        <v>634</v>
      </c>
      <c r="E83" s="3" t="s">
        <v>140</v>
      </c>
      <c r="F83" s="3" t="s">
        <v>141</v>
      </c>
      <c r="G83" s="3" t="s">
        <v>728</v>
      </c>
      <c r="H83" s="3" t="s">
        <v>729</v>
      </c>
      <c r="I83" s="3" t="s">
        <v>144</v>
      </c>
      <c r="J83" s="3" t="s">
        <v>730</v>
      </c>
      <c r="K83" s="3" t="s">
        <v>731</v>
      </c>
      <c r="L83" s="3" t="s">
        <v>728</v>
      </c>
      <c r="M83" s="3" t="s">
        <v>732</v>
      </c>
      <c r="N83" s="3" t="s">
        <v>728</v>
      </c>
      <c r="O83" s="3" t="s">
        <v>728</v>
      </c>
      <c r="P83" s="3" t="s">
        <v>144</v>
      </c>
      <c r="Q83" s="3" t="s">
        <v>144</v>
      </c>
      <c r="R83" s="3" t="s">
        <v>144</v>
      </c>
      <c r="S83" s="3" t="s">
        <v>733</v>
      </c>
      <c r="T83" s="3" t="s">
        <v>734</v>
      </c>
      <c r="U83" s="3" t="s">
        <v>734</v>
      </c>
      <c r="V83" s="3" t="s">
        <v>144</v>
      </c>
      <c r="W83" s="3" t="s">
        <v>735</v>
      </c>
      <c r="X83" s="3" t="s">
        <v>736</v>
      </c>
      <c r="Y83" s="3" t="s">
        <v>155</v>
      </c>
      <c r="Z83" s="3" t="s">
        <v>643</v>
      </c>
      <c r="AA83" s="3" t="s">
        <v>644</v>
      </c>
      <c r="AB83" s="3" t="s">
        <v>737</v>
      </c>
      <c r="AC83" s="3" t="s">
        <v>738</v>
      </c>
      <c r="AD83" s="3" t="s">
        <v>739</v>
      </c>
      <c r="AE83" s="3" t="s">
        <v>740</v>
      </c>
      <c r="AF83" s="3" t="s">
        <v>144</v>
      </c>
      <c r="AG83" s="3" t="s">
        <v>144</v>
      </c>
      <c r="AH83" s="3" t="s">
        <v>649</v>
      </c>
      <c r="AI83" s="3" t="s">
        <v>144</v>
      </c>
      <c r="AJ83" s="3" t="s">
        <v>163</v>
      </c>
      <c r="AK83" s="3" t="s">
        <v>731</v>
      </c>
      <c r="AL83" s="3" t="s">
        <v>738</v>
      </c>
      <c r="AM83" s="3" t="s">
        <v>701</v>
      </c>
      <c r="AN83" s="3" t="s">
        <v>144</v>
      </c>
      <c r="AO83" s="3" t="s">
        <v>144</v>
      </c>
      <c r="AP83" s="3" t="s">
        <v>728</v>
      </c>
      <c r="AQ83" s="3" t="s">
        <v>165</v>
      </c>
      <c r="AR83" s="3" t="s">
        <v>507</v>
      </c>
      <c r="AS83" s="3" t="s">
        <v>651</v>
      </c>
      <c r="AT83" s="3" t="s">
        <v>144</v>
      </c>
      <c r="AU83" s="3" t="s">
        <v>144</v>
      </c>
      <c r="AV83" s="3" t="s">
        <v>144</v>
      </c>
      <c r="AW83" s="3" t="s">
        <v>144</v>
      </c>
      <c r="AX83" s="3" t="s">
        <v>144</v>
      </c>
      <c r="AY83" s="3" t="s">
        <v>171</v>
      </c>
      <c r="AZ83" s="3" t="s">
        <v>728</v>
      </c>
      <c r="BA83" s="3" t="s">
        <v>144</v>
      </c>
      <c r="BB83" s="3" t="s">
        <v>144</v>
      </c>
      <c r="BC83" s="3" t="s">
        <v>144</v>
      </c>
      <c r="BD83" s="3" t="s">
        <v>144</v>
      </c>
      <c r="BE83" s="3" t="s">
        <v>144</v>
      </c>
      <c r="BF83" s="3" t="s">
        <v>512</v>
      </c>
      <c r="BG83" s="3" t="s">
        <v>173</v>
      </c>
      <c r="BH83" s="3" t="s">
        <v>652</v>
      </c>
      <c r="BI83" s="3" t="s">
        <v>741</v>
      </c>
    </row>
    <row r="84" spans="1:61" ht="45" customHeight="1" x14ac:dyDescent="0.25">
      <c r="A84" s="3" t="s">
        <v>742</v>
      </c>
      <c r="B84" s="3" t="s">
        <v>632</v>
      </c>
      <c r="C84" s="3" t="s">
        <v>633</v>
      </c>
      <c r="D84" s="3" t="s">
        <v>634</v>
      </c>
      <c r="E84" s="3" t="s">
        <v>140</v>
      </c>
      <c r="F84" s="3" t="s">
        <v>141</v>
      </c>
      <c r="G84" s="3" t="s">
        <v>743</v>
      </c>
      <c r="H84" s="3" t="s">
        <v>729</v>
      </c>
      <c r="I84" s="3" t="s">
        <v>144</v>
      </c>
      <c r="J84" s="3" t="s">
        <v>730</v>
      </c>
      <c r="K84" s="3" t="s">
        <v>731</v>
      </c>
      <c r="L84" s="3" t="s">
        <v>743</v>
      </c>
      <c r="M84" s="3" t="s">
        <v>732</v>
      </c>
      <c r="N84" s="3" t="s">
        <v>743</v>
      </c>
      <c r="O84" s="3" t="s">
        <v>743</v>
      </c>
      <c r="P84" s="3" t="s">
        <v>144</v>
      </c>
      <c r="Q84" s="3" t="s">
        <v>144</v>
      </c>
      <c r="R84" s="3" t="s">
        <v>144</v>
      </c>
      <c r="S84" s="3" t="s">
        <v>733</v>
      </c>
      <c r="T84" s="3" t="s">
        <v>734</v>
      </c>
      <c r="U84" s="3" t="s">
        <v>734</v>
      </c>
      <c r="V84" s="3" t="s">
        <v>144</v>
      </c>
      <c r="W84" s="3" t="s">
        <v>735</v>
      </c>
      <c r="X84" s="3" t="s">
        <v>736</v>
      </c>
      <c r="Y84" s="3" t="s">
        <v>155</v>
      </c>
      <c r="Z84" s="3" t="s">
        <v>643</v>
      </c>
      <c r="AA84" s="3" t="s">
        <v>644</v>
      </c>
      <c r="AB84" s="3" t="s">
        <v>737</v>
      </c>
      <c r="AC84" s="3" t="s">
        <v>738</v>
      </c>
      <c r="AD84" s="3" t="s">
        <v>739</v>
      </c>
      <c r="AE84" s="3" t="s">
        <v>740</v>
      </c>
      <c r="AF84" s="3" t="s">
        <v>144</v>
      </c>
      <c r="AG84" s="3" t="s">
        <v>144</v>
      </c>
      <c r="AH84" s="3" t="s">
        <v>649</v>
      </c>
      <c r="AI84" s="3" t="s">
        <v>144</v>
      </c>
      <c r="AJ84" s="3" t="s">
        <v>163</v>
      </c>
      <c r="AK84" s="3" t="s">
        <v>731</v>
      </c>
      <c r="AL84" s="3" t="s">
        <v>738</v>
      </c>
      <c r="AM84" s="3" t="s">
        <v>701</v>
      </c>
      <c r="AN84" s="3" t="s">
        <v>144</v>
      </c>
      <c r="AO84" s="3" t="s">
        <v>144</v>
      </c>
      <c r="AP84" s="3" t="s">
        <v>743</v>
      </c>
      <c r="AQ84" s="3" t="s">
        <v>165</v>
      </c>
      <c r="AR84" s="3" t="s">
        <v>507</v>
      </c>
      <c r="AS84" s="3" t="s">
        <v>651</v>
      </c>
      <c r="AT84" s="3" t="s">
        <v>144</v>
      </c>
      <c r="AU84" s="3" t="s">
        <v>144</v>
      </c>
      <c r="AV84" s="3" t="s">
        <v>144</v>
      </c>
      <c r="AW84" s="3" t="s">
        <v>144</v>
      </c>
      <c r="AX84" s="3" t="s">
        <v>144</v>
      </c>
      <c r="AY84" s="3" t="s">
        <v>171</v>
      </c>
      <c r="AZ84" s="3" t="s">
        <v>743</v>
      </c>
      <c r="BA84" s="3" t="s">
        <v>144</v>
      </c>
      <c r="BB84" s="3" t="s">
        <v>144</v>
      </c>
      <c r="BC84" s="3" t="s">
        <v>144</v>
      </c>
      <c r="BD84" s="3" t="s">
        <v>144</v>
      </c>
      <c r="BE84" s="3" t="s">
        <v>144</v>
      </c>
      <c r="BF84" s="3" t="s">
        <v>512</v>
      </c>
      <c r="BG84" s="3" t="s">
        <v>173</v>
      </c>
      <c r="BH84" s="3" t="s">
        <v>652</v>
      </c>
      <c r="BI84" s="3" t="s">
        <v>744</v>
      </c>
    </row>
    <row r="85" spans="1:61" ht="45" customHeight="1" x14ac:dyDescent="0.25">
      <c r="A85" s="3" t="s">
        <v>745</v>
      </c>
      <c r="B85" s="3" t="s">
        <v>632</v>
      </c>
      <c r="C85" s="3" t="s">
        <v>746</v>
      </c>
      <c r="D85" s="3" t="s">
        <v>747</v>
      </c>
      <c r="E85" s="3" t="s">
        <v>140</v>
      </c>
      <c r="F85" s="3" t="s">
        <v>141</v>
      </c>
      <c r="G85" s="3" t="s">
        <v>748</v>
      </c>
      <c r="H85" s="3" t="s">
        <v>749</v>
      </c>
      <c r="I85" s="3" t="s">
        <v>144</v>
      </c>
      <c r="J85" s="3" t="s">
        <v>750</v>
      </c>
      <c r="K85" s="3" t="s">
        <v>751</v>
      </c>
      <c r="L85" s="3" t="s">
        <v>748</v>
      </c>
      <c r="M85" s="3" t="s">
        <v>752</v>
      </c>
      <c r="N85" s="3" t="s">
        <v>748</v>
      </c>
      <c r="O85" s="3" t="s">
        <v>748</v>
      </c>
      <c r="P85" s="3" t="s">
        <v>144</v>
      </c>
      <c r="Q85" s="3" t="s">
        <v>144</v>
      </c>
      <c r="R85" s="3" t="s">
        <v>144</v>
      </c>
      <c r="S85" s="3" t="s">
        <v>582</v>
      </c>
      <c r="T85" s="3" t="s">
        <v>583</v>
      </c>
      <c r="U85" s="3" t="s">
        <v>584</v>
      </c>
      <c r="V85" s="3" t="s">
        <v>144</v>
      </c>
      <c r="W85" s="3" t="s">
        <v>434</v>
      </c>
      <c r="X85" s="3" t="s">
        <v>736</v>
      </c>
      <c r="Y85" s="3" t="s">
        <v>512</v>
      </c>
      <c r="Z85" s="3" t="s">
        <v>643</v>
      </c>
      <c r="AA85" s="3" t="s">
        <v>644</v>
      </c>
      <c r="AB85" s="3" t="s">
        <v>753</v>
      </c>
      <c r="AC85" s="3" t="s">
        <v>754</v>
      </c>
      <c r="AD85" s="3" t="s">
        <v>755</v>
      </c>
      <c r="AE85" s="3" t="s">
        <v>756</v>
      </c>
      <c r="AF85" s="3" t="s">
        <v>144</v>
      </c>
      <c r="AG85" s="3" t="s">
        <v>144</v>
      </c>
      <c r="AH85" s="3" t="s">
        <v>649</v>
      </c>
      <c r="AI85" s="3" t="s">
        <v>144</v>
      </c>
      <c r="AJ85" s="3" t="s">
        <v>757</v>
      </c>
      <c r="AK85" s="3" t="s">
        <v>751</v>
      </c>
      <c r="AL85" s="3" t="s">
        <v>754</v>
      </c>
      <c r="AM85" s="3" t="s">
        <v>758</v>
      </c>
      <c r="AN85" s="3" t="s">
        <v>144</v>
      </c>
      <c r="AO85" s="3" t="s">
        <v>144</v>
      </c>
      <c r="AP85" s="3" t="s">
        <v>748</v>
      </c>
      <c r="AQ85" s="3" t="s">
        <v>165</v>
      </c>
      <c r="AR85" s="3" t="s">
        <v>507</v>
      </c>
      <c r="AS85" s="3" t="s">
        <v>167</v>
      </c>
      <c r="AT85" s="3" t="s">
        <v>144</v>
      </c>
      <c r="AU85" s="3" t="s">
        <v>144</v>
      </c>
      <c r="AV85" s="3" t="s">
        <v>144</v>
      </c>
      <c r="AW85" s="3" t="s">
        <v>144</v>
      </c>
      <c r="AX85" s="3" t="s">
        <v>144</v>
      </c>
      <c r="AY85" s="3" t="s">
        <v>171</v>
      </c>
      <c r="AZ85" s="3" t="s">
        <v>748</v>
      </c>
      <c r="BA85" s="3" t="s">
        <v>144</v>
      </c>
      <c r="BB85" s="3" t="s">
        <v>144</v>
      </c>
      <c r="BC85" s="3" t="s">
        <v>144</v>
      </c>
      <c r="BD85" s="3" t="s">
        <v>144</v>
      </c>
      <c r="BE85" s="3" t="s">
        <v>144</v>
      </c>
      <c r="BF85" s="3" t="s">
        <v>512</v>
      </c>
      <c r="BG85" s="3" t="s">
        <v>173</v>
      </c>
      <c r="BH85" s="3" t="s">
        <v>759</v>
      </c>
      <c r="BI85" s="3" t="s">
        <v>760</v>
      </c>
    </row>
    <row r="86" spans="1:61" ht="45" customHeight="1" x14ac:dyDescent="0.25">
      <c r="A86" s="3" t="s">
        <v>761</v>
      </c>
      <c r="B86" s="3" t="s">
        <v>632</v>
      </c>
      <c r="C86" s="3" t="s">
        <v>746</v>
      </c>
      <c r="D86" s="3" t="s">
        <v>747</v>
      </c>
      <c r="E86" s="3" t="s">
        <v>140</v>
      </c>
      <c r="F86" s="3" t="s">
        <v>141</v>
      </c>
      <c r="G86" s="3" t="s">
        <v>762</v>
      </c>
      <c r="H86" s="3" t="s">
        <v>749</v>
      </c>
      <c r="I86" s="3" t="s">
        <v>144</v>
      </c>
      <c r="J86" s="3" t="s">
        <v>750</v>
      </c>
      <c r="K86" s="3" t="s">
        <v>751</v>
      </c>
      <c r="L86" s="3" t="s">
        <v>762</v>
      </c>
      <c r="M86" s="3" t="s">
        <v>752</v>
      </c>
      <c r="N86" s="3" t="s">
        <v>762</v>
      </c>
      <c r="O86" s="3" t="s">
        <v>762</v>
      </c>
      <c r="P86" s="3" t="s">
        <v>144</v>
      </c>
      <c r="Q86" s="3" t="s">
        <v>144</v>
      </c>
      <c r="R86" s="3" t="s">
        <v>144</v>
      </c>
      <c r="S86" s="3" t="s">
        <v>582</v>
      </c>
      <c r="T86" s="3" t="s">
        <v>583</v>
      </c>
      <c r="U86" s="3" t="s">
        <v>584</v>
      </c>
      <c r="V86" s="3" t="s">
        <v>144</v>
      </c>
      <c r="W86" s="3" t="s">
        <v>434</v>
      </c>
      <c r="X86" s="3" t="s">
        <v>736</v>
      </c>
      <c r="Y86" s="3" t="s">
        <v>512</v>
      </c>
      <c r="Z86" s="3" t="s">
        <v>643</v>
      </c>
      <c r="AA86" s="3" t="s">
        <v>644</v>
      </c>
      <c r="AB86" s="3" t="s">
        <v>753</v>
      </c>
      <c r="AC86" s="3" t="s">
        <v>754</v>
      </c>
      <c r="AD86" s="3" t="s">
        <v>755</v>
      </c>
      <c r="AE86" s="3" t="s">
        <v>756</v>
      </c>
      <c r="AF86" s="3" t="s">
        <v>144</v>
      </c>
      <c r="AG86" s="3" t="s">
        <v>144</v>
      </c>
      <c r="AH86" s="3" t="s">
        <v>649</v>
      </c>
      <c r="AI86" s="3" t="s">
        <v>144</v>
      </c>
      <c r="AJ86" s="3" t="s">
        <v>757</v>
      </c>
      <c r="AK86" s="3" t="s">
        <v>751</v>
      </c>
      <c r="AL86" s="3" t="s">
        <v>754</v>
      </c>
      <c r="AM86" s="3" t="s">
        <v>758</v>
      </c>
      <c r="AN86" s="3" t="s">
        <v>144</v>
      </c>
      <c r="AO86" s="3" t="s">
        <v>144</v>
      </c>
      <c r="AP86" s="3" t="s">
        <v>762</v>
      </c>
      <c r="AQ86" s="3" t="s">
        <v>165</v>
      </c>
      <c r="AR86" s="3" t="s">
        <v>507</v>
      </c>
      <c r="AS86" s="3" t="s">
        <v>167</v>
      </c>
      <c r="AT86" s="3" t="s">
        <v>144</v>
      </c>
      <c r="AU86" s="3" t="s">
        <v>144</v>
      </c>
      <c r="AV86" s="3" t="s">
        <v>144</v>
      </c>
      <c r="AW86" s="3" t="s">
        <v>144</v>
      </c>
      <c r="AX86" s="3" t="s">
        <v>144</v>
      </c>
      <c r="AY86" s="3" t="s">
        <v>171</v>
      </c>
      <c r="AZ86" s="3" t="s">
        <v>762</v>
      </c>
      <c r="BA86" s="3" t="s">
        <v>144</v>
      </c>
      <c r="BB86" s="3" t="s">
        <v>144</v>
      </c>
      <c r="BC86" s="3" t="s">
        <v>144</v>
      </c>
      <c r="BD86" s="3" t="s">
        <v>144</v>
      </c>
      <c r="BE86" s="3" t="s">
        <v>144</v>
      </c>
      <c r="BF86" s="3" t="s">
        <v>512</v>
      </c>
      <c r="BG86" s="3" t="s">
        <v>173</v>
      </c>
      <c r="BH86" s="3" t="s">
        <v>759</v>
      </c>
      <c r="BI86" s="3" t="s">
        <v>763</v>
      </c>
    </row>
    <row r="87" spans="1:61" ht="45" customHeight="1" x14ac:dyDescent="0.25">
      <c r="A87" s="3" t="s">
        <v>764</v>
      </c>
      <c r="B87" s="3" t="s">
        <v>632</v>
      </c>
      <c r="C87" s="3" t="s">
        <v>746</v>
      </c>
      <c r="D87" s="3" t="s">
        <v>747</v>
      </c>
      <c r="E87" s="3" t="s">
        <v>140</v>
      </c>
      <c r="F87" s="3" t="s">
        <v>141</v>
      </c>
      <c r="G87" s="3" t="s">
        <v>765</v>
      </c>
      <c r="H87" s="3" t="s">
        <v>749</v>
      </c>
      <c r="I87" s="3" t="s">
        <v>144</v>
      </c>
      <c r="J87" s="3" t="s">
        <v>750</v>
      </c>
      <c r="K87" s="3" t="s">
        <v>751</v>
      </c>
      <c r="L87" s="3" t="s">
        <v>765</v>
      </c>
      <c r="M87" s="3" t="s">
        <v>752</v>
      </c>
      <c r="N87" s="3" t="s">
        <v>765</v>
      </c>
      <c r="O87" s="3" t="s">
        <v>765</v>
      </c>
      <c r="P87" s="3" t="s">
        <v>144</v>
      </c>
      <c r="Q87" s="3" t="s">
        <v>144</v>
      </c>
      <c r="R87" s="3" t="s">
        <v>144</v>
      </c>
      <c r="S87" s="3" t="s">
        <v>582</v>
      </c>
      <c r="T87" s="3" t="s">
        <v>583</v>
      </c>
      <c r="U87" s="3" t="s">
        <v>584</v>
      </c>
      <c r="V87" s="3" t="s">
        <v>144</v>
      </c>
      <c r="W87" s="3" t="s">
        <v>434</v>
      </c>
      <c r="X87" s="3" t="s">
        <v>736</v>
      </c>
      <c r="Y87" s="3" t="s">
        <v>512</v>
      </c>
      <c r="Z87" s="3" t="s">
        <v>643</v>
      </c>
      <c r="AA87" s="3" t="s">
        <v>644</v>
      </c>
      <c r="AB87" s="3" t="s">
        <v>753</v>
      </c>
      <c r="AC87" s="3" t="s">
        <v>754</v>
      </c>
      <c r="AD87" s="3" t="s">
        <v>755</v>
      </c>
      <c r="AE87" s="3" t="s">
        <v>756</v>
      </c>
      <c r="AF87" s="3" t="s">
        <v>144</v>
      </c>
      <c r="AG87" s="3" t="s">
        <v>144</v>
      </c>
      <c r="AH87" s="3" t="s">
        <v>649</v>
      </c>
      <c r="AI87" s="3" t="s">
        <v>144</v>
      </c>
      <c r="AJ87" s="3" t="s">
        <v>757</v>
      </c>
      <c r="AK87" s="3" t="s">
        <v>751</v>
      </c>
      <c r="AL87" s="3" t="s">
        <v>754</v>
      </c>
      <c r="AM87" s="3" t="s">
        <v>758</v>
      </c>
      <c r="AN87" s="3" t="s">
        <v>144</v>
      </c>
      <c r="AO87" s="3" t="s">
        <v>144</v>
      </c>
      <c r="AP87" s="3" t="s">
        <v>765</v>
      </c>
      <c r="AQ87" s="3" t="s">
        <v>165</v>
      </c>
      <c r="AR87" s="3" t="s">
        <v>507</v>
      </c>
      <c r="AS87" s="3" t="s">
        <v>167</v>
      </c>
      <c r="AT87" s="3" t="s">
        <v>144</v>
      </c>
      <c r="AU87" s="3" t="s">
        <v>144</v>
      </c>
      <c r="AV87" s="3" t="s">
        <v>144</v>
      </c>
      <c r="AW87" s="3" t="s">
        <v>144</v>
      </c>
      <c r="AX87" s="3" t="s">
        <v>144</v>
      </c>
      <c r="AY87" s="3" t="s">
        <v>171</v>
      </c>
      <c r="AZ87" s="3" t="s">
        <v>765</v>
      </c>
      <c r="BA87" s="3" t="s">
        <v>144</v>
      </c>
      <c r="BB87" s="3" t="s">
        <v>144</v>
      </c>
      <c r="BC87" s="3" t="s">
        <v>144</v>
      </c>
      <c r="BD87" s="3" t="s">
        <v>144</v>
      </c>
      <c r="BE87" s="3" t="s">
        <v>144</v>
      </c>
      <c r="BF87" s="3" t="s">
        <v>512</v>
      </c>
      <c r="BG87" s="3" t="s">
        <v>173</v>
      </c>
      <c r="BH87" s="3" t="s">
        <v>759</v>
      </c>
      <c r="BI87" s="3" t="s">
        <v>766</v>
      </c>
    </row>
    <row r="88" spans="1:61" ht="45" customHeight="1" x14ac:dyDescent="0.25">
      <c r="A88" s="3" t="s">
        <v>767</v>
      </c>
      <c r="B88" s="3" t="s">
        <v>632</v>
      </c>
      <c r="C88" s="3" t="s">
        <v>746</v>
      </c>
      <c r="D88" s="3" t="s">
        <v>747</v>
      </c>
      <c r="E88" s="3" t="s">
        <v>140</v>
      </c>
      <c r="F88" s="3" t="s">
        <v>141</v>
      </c>
      <c r="G88" s="3" t="s">
        <v>768</v>
      </c>
      <c r="H88" s="3" t="s">
        <v>749</v>
      </c>
      <c r="I88" s="3" t="s">
        <v>144</v>
      </c>
      <c r="J88" s="3" t="s">
        <v>750</v>
      </c>
      <c r="K88" s="3" t="s">
        <v>751</v>
      </c>
      <c r="L88" s="3" t="s">
        <v>768</v>
      </c>
      <c r="M88" s="3" t="s">
        <v>752</v>
      </c>
      <c r="N88" s="3" t="s">
        <v>768</v>
      </c>
      <c r="O88" s="3" t="s">
        <v>768</v>
      </c>
      <c r="P88" s="3" t="s">
        <v>144</v>
      </c>
      <c r="Q88" s="3" t="s">
        <v>144</v>
      </c>
      <c r="R88" s="3" t="s">
        <v>144</v>
      </c>
      <c r="S88" s="3" t="s">
        <v>582</v>
      </c>
      <c r="T88" s="3" t="s">
        <v>583</v>
      </c>
      <c r="U88" s="3" t="s">
        <v>584</v>
      </c>
      <c r="V88" s="3" t="s">
        <v>144</v>
      </c>
      <c r="W88" s="3" t="s">
        <v>434</v>
      </c>
      <c r="X88" s="3" t="s">
        <v>736</v>
      </c>
      <c r="Y88" s="3" t="s">
        <v>512</v>
      </c>
      <c r="Z88" s="3" t="s">
        <v>643</v>
      </c>
      <c r="AA88" s="3" t="s">
        <v>644</v>
      </c>
      <c r="AB88" s="3" t="s">
        <v>753</v>
      </c>
      <c r="AC88" s="3" t="s">
        <v>754</v>
      </c>
      <c r="AD88" s="3" t="s">
        <v>755</v>
      </c>
      <c r="AE88" s="3" t="s">
        <v>756</v>
      </c>
      <c r="AF88" s="3" t="s">
        <v>144</v>
      </c>
      <c r="AG88" s="3" t="s">
        <v>144</v>
      </c>
      <c r="AH88" s="3" t="s">
        <v>649</v>
      </c>
      <c r="AI88" s="3" t="s">
        <v>144</v>
      </c>
      <c r="AJ88" s="3" t="s">
        <v>757</v>
      </c>
      <c r="AK88" s="3" t="s">
        <v>751</v>
      </c>
      <c r="AL88" s="3" t="s">
        <v>754</v>
      </c>
      <c r="AM88" s="3" t="s">
        <v>758</v>
      </c>
      <c r="AN88" s="3" t="s">
        <v>144</v>
      </c>
      <c r="AO88" s="3" t="s">
        <v>144</v>
      </c>
      <c r="AP88" s="3" t="s">
        <v>768</v>
      </c>
      <c r="AQ88" s="3" t="s">
        <v>165</v>
      </c>
      <c r="AR88" s="3" t="s">
        <v>507</v>
      </c>
      <c r="AS88" s="3" t="s">
        <v>167</v>
      </c>
      <c r="AT88" s="3" t="s">
        <v>144</v>
      </c>
      <c r="AU88" s="3" t="s">
        <v>144</v>
      </c>
      <c r="AV88" s="3" t="s">
        <v>144</v>
      </c>
      <c r="AW88" s="3" t="s">
        <v>144</v>
      </c>
      <c r="AX88" s="3" t="s">
        <v>144</v>
      </c>
      <c r="AY88" s="3" t="s">
        <v>171</v>
      </c>
      <c r="AZ88" s="3" t="s">
        <v>768</v>
      </c>
      <c r="BA88" s="3" t="s">
        <v>144</v>
      </c>
      <c r="BB88" s="3" t="s">
        <v>144</v>
      </c>
      <c r="BC88" s="3" t="s">
        <v>144</v>
      </c>
      <c r="BD88" s="3" t="s">
        <v>144</v>
      </c>
      <c r="BE88" s="3" t="s">
        <v>144</v>
      </c>
      <c r="BF88" s="3" t="s">
        <v>512</v>
      </c>
      <c r="BG88" s="3" t="s">
        <v>173</v>
      </c>
      <c r="BH88" s="3" t="s">
        <v>759</v>
      </c>
      <c r="BI88" s="3" t="s">
        <v>769</v>
      </c>
    </row>
    <row r="89" spans="1:61" ht="45" customHeight="1" x14ac:dyDescent="0.25">
      <c r="A89" s="3" t="s">
        <v>770</v>
      </c>
      <c r="B89" s="3" t="s">
        <v>632</v>
      </c>
      <c r="C89" s="3" t="s">
        <v>746</v>
      </c>
      <c r="D89" s="3" t="s">
        <v>747</v>
      </c>
      <c r="E89" s="3" t="s">
        <v>140</v>
      </c>
      <c r="F89" s="3" t="s">
        <v>141</v>
      </c>
      <c r="G89" s="3" t="s">
        <v>771</v>
      </c>
      <c r="H89" s="3" t="s">
        <v>772</v>
      </c>
      <c r="I89" s="3" t="s">
        <v>144</v>
      </c>
      <c r="J89" s="3" t="s">
        <v>773</v>
      </c>
      <c r="K89" s="3" t="s">
        <v>774</v>
      </c>
      <c r="L89" s="3" t="s">
        <v>771</v>
      </c>
      <c r="M89" s="3" t="s">
        <v>775</v>
      </c>
      <c r="N89" s="3" t="s">
        <v>771</v>
      </c>
      <c r="O89" s="3" t="s">
        <v>771</v>
      </c>
      <c r="P89" s="3" t="s">
        <v>144</v>
      </c>
      <c r="Q89" s="3" t="s">
        <v>144</v>
      </c>
      <c r="R89" s="3" t="s">
        <v>144</v>
      </c>
      <c r="S89" s="3" t="s">
        <v>144</v>
      </c>
      <c r="T89" s="3" t="s">
        <v>144</v>
      </c>
      <c r="U89" s="3" t="s">
        <v>144</v>
      </c>
      <c r="V89" s="3" t="s">
        <v>776</v>
      </c>
      <c r="W89" s="3" t="s">
        <v>152</v>
      </c>
      <c r="X89" s="3" t="s">
        <v>736</v>
      </c>
      <c r="Y89" s="3" t="s">
        <v>512</v>
      </c>
      <c r="Z89" s="3" t="s">
        <v>643</v>
      </c>
      <c r="AA89" s="3" t="s">
        <v>644</v>
      </c>
      <c r="AB89" s="3" t="s">
        <v>777</v>
      </c>
      <c r="AC89" s="3" t="s">
        <v>778</v>
      </c>
      <c r="AD89" s="3" t="s">
        <v>779</v>
      </c>
      <c r="AE89" s="3" t="s">
        <v>780</v>
      </c>
      <c r="AF89" s="3" t="s">
        <v>144</v>
      </c>
      <c r="AG89" s="3" t="s">
        <v>144</v>
      </c>
      <c r="AH89" s="3" t="s">
        <v>649</v>
      </c>
      <c r="AI89" s="3" t="s">
        <v>144</v>
      </c>
      <c r="AJ89" s="3" t="s">
        <v>757</v>
      </c>
      <c r="AK89" s="3" t="s">
        <v>774</v>
      </c>
      <c r="AL89" s="3" t="s">
        <v>778</v>
      </c>
      <c r="AM89" s="3" t="s">
        <v>781</v>
      </c>
      <c r="AN89" s="3" t="s">
        <v>144</v>
      </c>
      <c r="AO89" s="3" t="s">
        <v>144</v>
      </c>
      <c r="AP89" s="3" t="s">
        <v>771</v>
      </c>
      <c r="AQ89" s="3" t="s">
        <v>165</v>
      </c>
      <c r="AR89" s="3" t="s">
        <v>507</v>
      </c>
      <c r="AS89" s="3" t="s">
        <v>167</v>
      </c>
      <c r="AT89" s="3" t="s">
        <v>144</v>
      </c>
      <c r="AU89" s="3" t="s">
        <v>144</v>
      </c>
      <c r="AV89" s="3" t="s">
        <v>144</v>
      </c>
      <c r="AW89" s="3" t="s">
        <v>144</v>
      </c>
      <c r="AX89" s="3" t="s">
        <v>144</v>
      </c>
      <c r="AY89" s="3" t="s">
        <v>171</v>
      </c>
      <c r="AZ89" s="3" t="s">
        <v>771</v>
      </c>
      <c r="BA89" s="3" t="s">
        <v>144</v>
      </c>
      <c r="BB89" s="3" t="s">
        <v>144</v>
      </c>
      <c r="BC89" s="3" t="s">
        <v>144</v>
      </c>
      <c r="BD89" s="3" t="s">
        <v>144</v>
      </c>
      <c r="BE89" s="3" t="s">
        <v>144</v>
      </c>
      <c r="BF89" s="3" t="s">
        <v>512</v>
      </c>
      <c r="BG89" s="3" t="s">
        <v>173</v>
      </c>
      <c r="BH89" s="3" t="s">
        <v>759</v>
      </c>
      <c r="BI89" s="3" t="s">
        <v>782</v>
      </c>
    </row>
    <row r="90" spans="1:61" ht="45" customHeight="1" x14ac:dyDescent="0.25">
      <c r="A90" s="3" t="s">
        <v>783</v>
      </c>
      <c r="B90" s="3" t="s">
        <v>632</v>
      </c>
      <c r="C90" s="3" t="s">
        <v>746</v>
      </c>
      <c r="D90" s="3" t="s">
        <v>747</v>
      </c>
      <c r="E90" s="3" t="s">
        <v>140</v>
      </c>
      <c r="F90" s="3" t="s">
        <v>141</v>
      </c>
      <c r="G90" s="3" t="s">
        <v>784</v>
      </c>
      <c r="H90" s="3" t="s">
        <v>772</v>
      </c>
      <c r="I90" s="3" t="s">
        <v>144</v>
      </c>
      <c r="J90" s="3" t="s">
        <v>773</v>
      </c>
      <c r="K90" s="3" t="s">
        <v>774</v>
      </c>
      <c r="L90" s="3" t="s">
        <v>784</v>
      </c>
      <c r="M90" s="3" t="s">
        <v>775</v>
      </c>
      <c r="N90" s="3" t="s">
        <v>784</v>
      </c>
      <c r="O90" s="3" t="s">
        <v>784</v>
      </c>
      <c r="P90" s="3" t="s">
        <v>144</v>
      </c>
      <c r="Q90" s="3" t="s">
        <v>144</v>
      </c>
      <c r="R90" s="3" t="s">
        <v>144</v>
      </c>
      <c r="S90" s="3" t="s">
        <v>144</v>
      </c>
      <c r="T90" s="3" t="s">
        <v>144</v>
      </c>
      <c r="U90" s="3" t="s">
        <v>144</v>
      </c>
      <c r="V90" s="3" t="s">
        <v>776</v>
      </c>
      <c r="W90" s="3" t="s">
        <v>152</v>
      </c>
      <c r="X90" s="3" t="s">
        <v>736</v>
      </c>
      <c r="Y90" s="3" t="s">
        <v>512</v>
      </c>
      <c r="Z90" s="3" t="s">
        <v>643</v>
      </c>
      <c r="AA90" s="3" t="s">
        <v>644</v>
      </c>
      <c r="AB90" s="3" t="s">
        <v>777</v>
      </c>
      <c r="AC90" s="3" t="s">
        <v>778</v>
      </c>
      <c r="AD90" s="3" t="s">
        <v>779</v>
      </c>
      <c r="AE90" s="3" t="s">
        <v>780</v>
      </c>
      <c r="AF90" s="3" t="s">
        <v>144</v>
      </c>
      <c r="AG90" s="3" t="s">
        <v>144</v>
      </c>
      <c r="AH90" s="3" t="s">
        <v>649</v>
      </c>
      <c r="AI90" s="3" t="s">
        <v>144</v>
      </c>
      <c r="AJ90" s="3" t="s">
        <v>757</v>
      </c>
      <c r="AK90" s="3" t="s">
        <v>774</v>
      </c>
      <c r="AL90" s="3" t="s">
        <v>778</v>
      </c>
      <c r="AM90" s="3" t="s">
        <v>781</v>
      </c>
      <c r="AN90" s="3" t="s">
        <v>144</v>
      </c>
      <c r="AO90" s="3" t="s">
        <v>144</v>
      </c>
      <c r="AP90" s="3" t="s">
        <v>784</v>
      </c>
      <c r="AQ90" s="3" t="s">
        <v>165</v>
      </c>
      <c r="AR90" s="3" t="s">
        <v>507</v>
      </c>
      <c r="AS90" s="3" t="s">
        <v>167</v>
      </c>
      <c r="AT90" s="3" t="s">
        <v>144</v>
      </c>
      <c r="AU90" s="3" t="s">
        <v>144</v>
      </c>
      <c r="AV90" s="3" t="s">
        <v>144</v>
      </c>
      <c r="AW90" s="3" t="s">
        <v>144</v>
      </c>
      <c r="AX90" s="3" t="s">
        <v>144</v>
      </c>
      <c r="AY90" s="3" t="s">
        <v>171</v>
      </c>
      <c r="AZ90" s="3" t="s">
        <v>784</v>
      </c>
      <c r="BA90" s="3" t="s">
        <v>144</v>
      </c>
      <c r="BB90" s="3" t="s">
        <v>144</v>
      </c>
      <c r="BC90" s="3" t="s">
        <v>144</v>
      </c>
      <c r="BD90" s="3" t="s">
        <v>144</v>
      </c>
      <c r="BE90" s="3" t="s">
        <v>144</v>
      </c>
      <c r="BF90" s="3" t="s">
        <v>512</v>
      </c>
      <c r="BG90" s="3" t="s">
        <v>173</v>
      </c>
      <c r="BH90" s="3" t="s">
        <v>759</v>
      </c>
      <c r="BI90" s="3" t="s">
        <v>785</v>
      </c>
    </row>
    <row r="91" spans="1:61" ht="45" customHeight="1" x14ac:dyDescent="0.25">
      <c r="A91" s="3" t="s">
        <v>786</v>
      </c>
      <c r="B91" s="3" t="s">
        <v>632</v>
      </c>
      <c r="C91" s="3" t="s">
        <v>746</v>
      </c>
      <c r="D91" s="3" t="s">
        <v>747</v>
      </c>
      <c r="E91" s="3" t="s">
        <v>140</v>
      </c>
      <c r="F91" s="3" t="s">
        <v>141</v>
      </c>
      <c r="G91" s="3" t="s">
        <v>787</v>
      </c>
      <c r="H91" s="3" t="s">
        <v>772</v>
      </c>
      <c r="I91" s="3" t="s">
        <v>144</v>
      </c>
      <c r="J91" s="3" t="s">
        <v>773</v>
      </c>
      <c r="K91" s="3" t="s">
        <v>774</v>
      </c>
      <c r="L91" s="3" t="s">
        <v>787</v>
      </c>
      <c r="M91" s="3" t="s">
        <v>775</v>
      </c>
      <c r="N91" s="3" t="s">
        <v>787</v>
      </c>
      <c r="O91" s="3" t="s">
        <v>787</v>
      </c>
      <c r="P91" s="3" t="s">
        <v>144</v>
      </c>
      <c r="Q91" s="3" t="s">
        <v>144</v>
      </c>
      <c r="R91" s="3" t="s">
        <v>144</v>
      </c>
      <c r="S91" s="3" t="s">
        <v>144</v>
      </c>
      <c r="T91" s="3" t="s">
        <v>144</v>
      </c>
      <c r="U91" s="3" t="s">
        <v>144</v>
      </c>
      <c r="V91" s="3" t="s">
        <v>776</v>
      </c>
      <c r="W91" s="3" t="s">
        <v>152</v>
      </c>
      <c r="X91" s="3" t="s">
        <v>736</v>
      </c>
      <c r="Y91" s="3" t="s">
        <v>512</v>
      </c>
      <c r="Z91" s="3" t="s">
        <v>643</v>
      </c>
      <c r="AA91" s="3" t="s">
        <v>644</v>
      </c>
      <c r="AB91" s="3" t="s">
        <v>777</v>
      </c>
      <c r="AC91" s="3" t="s">
        <v>778</v>
      </c>
      <c r="AD91" s="3" t="s">
        <v>779</v>
      </c>
      <c r="AE91" s="3" t="s">
        <v>780</v>
      </c>
      <c r="AF91" s="3" t="s">
        <v>144</v>
      </c>
      <c r="AG91" s="3" t="s">
        <v>144</v>
      </c>
      <c r="AH91" s="3" t="s">
        <v>649</v>
      </c>
      <c r="AI91" s="3" t="s">
        <v>144</v>
      </c>
      <c r="AJ91" s="3" t="s">
        <v>757</v>
      </c>
      <c r="AK91" s="3" t="s">
        <v>774</v>
      </c>
      <c r="AL91" s="3" t="s">
        <v>778</v>
      </c>
      <c r="AM91" s="3" t="s">
        <v>781</v>
      </c>
      <c r="AN91" s="3" t="s">
        <v>144</v>
      </c>
      <c r="AO91" s="3" t="s">
        <v>144</v>
      </c>
      <c r="AP91" s="3" t="s">
        <v>787</v>
      </c>
      <c r="AQ91" s="3" t="s">
        <v>165</v>
      </c>
      <c r="AR91" s="3" t="s">
        <v>507</v>
      </c>
      <c r="AS91" s="3" t="s">
        <v>167</v>
      </c>
      <c r="AT91" s="3" t="s">
        <v>144</v>
      </c>
      <c r="AU91" s="3" t="s">
        <v>144</v>
      </c>
      <c r="AV91" s="3" t="s">
        <v>144</v>
      </c>
      <c r="AW91" s="3" t="s">
        <v>144</v>
      </c>
      <c r="AX91" s="3" t="s">
        <v>144</v>
      </c>
      <c r="AY91" s="3" t="s">
        <v>171</v>
      </c>
      <c r="AZ91" s="3" t="s">
        <v>787</v>
      </c>
      <c r="BA91" s="3" t="s">
        <v>144</v>
      </c>
      <c r="BB91" s="3" t="s">
        <v>144</v>
      </c>
      <c r="BC91" s="3" t="s">
        <v>144</v>
      </c>
      <c r="BD91" s="3" t="s">
        <v>144</v>
      </c>
      <c r="BE91" s="3" t="s">
        <v>144</v>
      </c>
      <c r="BF91" s="3" t="s">
        <v>512</v>
      </c>
      <c r="BG91" s="3" t="s">
        <v>173</v>
      </c>
      <c r="BH91" s="3" t="s">
        <v>759</v>
      </c>
      <c r="BI91" s="3" t="s">
        <v>788</v>
      </c>
    </row>
    <row r="92" spans="1:61" ht="45" customHeight="1" x14ac:dyDescent="0.25">
      <c r="A92" s="3" t="s">
        <v>789</v>
      </c>
      <c r="B92" s="3" t="s">
        <v>632</v>
      </c>
      <c r="C92" s="3" t="s">
        <v>746</v>
      </c>
      <c r="D92" s="3" t="s">
        <v>747</v>
      </c>
      <c r="E92" s="3" t="s">
        <v>140</v>
      </c>
      <c r="F92" s="3" t="s">
        <v>141</v>
      </c>
      <c r="G92" s="3" t="s">
        <v>790</v>
      </c>
      <c r="H92" s="3" t="s">
        <v>772</v>
      </c>
      <c r="I92" s="3" t="s">
        <v>144</v>
      </c>
      <c r="J92" s="3" t="s">
        <v>773</v>
      </c>
      <c r="K92" s="3" t="s">
        <v>774</v>
      </c>
      <c r="L92" s="3" t="s">
        <v>790</v>
      </c>
      <c r="M92" s="3" t="s">
        <v>775</v>
      </c>
      <c r="N92" s="3" t="s">
        <v>790</v>
      </c>
      <c r="O92" s="3" t="s">
        <v>790</v>
      </c>
      <c r="P92" s="3" t="s">
        <v>144</v>
      </c>
      <c r="Q92" s="3" t="s">
        <v>144</v>
      </c>
      <c r="R92" s="3" t="s">
        <v>144</v>
      </c>
      <c r="S92" s="3" t="s">
        <v>144</v>
      </c>
      <c r="T92" s="3" t="s">
        <v>144</v>
      </c>
      <c r="U92" s="3" t="s">
        <v>144</v>
      </c>
      <c r="V92" s="3" t="s">
        <v>776</v>
      </c>
      <c r="W92" s="3" t="s">
        <v>152</v>
      </c>
      <c r="X92" s="3" t="s">
        <v>736</v>
      </c>
      <c r="Y92" s="3" t="s">
        <v>512</v>
      </c>
      <c r="Z92" s="3" t="s">
        <v>643</v>
      </c>
      <c r="AA92" s="3" t="s">
        <v>644</v>
      </c>
      <c r="AB92" s="3" t="s">
        <v>777</v>
      </c>
      <c r="AC92" s="3" t="s">
        <v>778</v>
      </c>
      <c r="AD92" s="3" t="s">
        <v>779</v>
      </c>
      <c r="AE92" s="3" t="s">
        <v>780</v>
      </c>
      <c r="AF92" s="3" t="s">
        <v>144</v>
      </c>
      <c r="AG92" s="3" t="s">
        <v>144</v>
      </c>
      <c r="AH92" s="3" t="s">
        <v>649</v>
      </c>
      <c r="AI92" s="3" t="s">
        <v>144</v>
      </c>
      <c r="AJ92" s="3" t="s">
        <v>757</v>
      </c>
      <c r="AK92" s="3" t="s">
        <v>774</v>
      </c>
      <c r="AL92" s="3" t="s">
        <v>778</v>
      </c>
      <c r="AM92" s="3" t="s">
        <v>781</v>
      </c>
      <c r="AN92" s="3" t="s">
        <v>144</v>
      </c>
      <c r="AO92" s="3" t="s">
        <v>144</v>
      </c>
      <c r="AP92" s="3" t="s">
        <v>790</v>
      </c>
      <c r="AQ92" s="3" t="s">
        <v>165</v>
      </c>
      <c r="AR92" s="3" t="s">
        <v>507</v>
      </c>
      <c r="AS92" s="3" t="s">
        <v>167</v>
      </c>
      <c r="AT92" s="3" t="s">
        <v>144</v>
      </c>
      <c r="AU92" s="3" t="s">
        <v>144</v>
      </c>
      <c r="AV92" s="3" t="s">
        <v>144</v>
      </c>
      <c r="AW92" s="3" t="s">
        <v>144</v>
      </c>
      <c r="AX92" s="3" t="s">
        <v>144</v>
      </c>
      <c r="AY92" s="3" t="s">
        <v>171</v>
      </c>
      <c r="AZ92" s="3" t="s">
        <v>790</v>
      </c>
      <c r="BA92" s="3" t="s">
        <v>144</v>
      </c>
      <c r="BB92" s="3" t="s">
        <v>144</v>
      </c>
      <c r="BC92" s="3" t="s">
        <v>144</v>
      </c>
      <c r="BD92" s="3" t="s">
        <v>144</v>
      </c>
      <c r="BE92" s="3" t="s">
        <v>144</v>
      </c>
      <c r="BF92" s="3" t="s">
        <v>512</v>
      </c>
      <c r="BG92" s="3" t="s">
        <v>173</v>
      </c>
      <c r="BH92" s="3" t="s">
        <v>759</v>
      </c>
      <c r="BI92" s="3" t="s">
        <v>791</v>
      </c>
    </row>
    <row r="93" spans="1:61" ht="45" customHeight="1" x14ac:dyDescent="0.25">
      <c r="A93" s="3" t="s">
        <v>792</v>
      </c>
      <c r="B93" s="3" t="s">
        <v>632</v>
      </c>
      <c r="C93" s="3" t="s">
        <v>746</v>
      </c>
      <c r="D93" s="3" t="s">
        <v>747</v>
      </c>
      <c r="E93" s="3" t="s">
        <v>140</v>
      </c>
      <c r="F93" s="3" t="s">
        <v>141</v>
      </c>
      <c r="G93" s="3" t="s">
        <v>793</v>
      </c>
      <c r="H93" s="3" t="s">
        <v>772</v>
      </c>
      <c r="I93" s="3" t="s">
        <v>144</v>
      </c>
      <c r="J93" s="3" t="s">
        <v>773</v>
      </c>
      <c r="K93" s="3" t="s">
        <v>774</v>
      </c>
      <c r="L93" s="3" t="s">
        <v>793</v>
      </c>
      <c r="M93" s="3" t="s">
        <v>775</v>
      </c>
      <c r="N93" s="3" t="s">
        <v>793</v>
      </c>
      <c r="O93" s="3" t="s">
        <v>793</v>
      </c>
      <c r="P93" s="3" t="s">
        <v>144</v>
      </c>
      <c r="Q93" s="3" t="s">
        <v>144</v>
      </c>
      <c r="R93" s="3" t="s">
        <v>144</v>
      </c>
      <c r="S93" s="3" t="s">
        <v>144</v>
      </c>
      <c r="T93" s="3" t="s">
        <v>144</v>
      </c>
      <c r="U93" s="3" t="s">
        <v>144</v>
      </c>
      <c r="V93" s="3" t="s">
        <v>776</v>
      </c>
      <c r="W93" s="3" t="s">
        <v>152</v>
      </c>
      <c r="X93" s="3" t="s">
        <v>736</v>
      </c>
      <c r="Y93" s="3" t="s">
        <v>512</v>
      </c>
      <c r="Z93" s="3" t="s">
        <v>643</v>
      </c>
      <c r="AA93" s="3" t="s">
        <v>644</v>
      </c>
      <c r="AB93" s="3" t="s">
        <v>777</v>
      </c>
      <c r="AC93" s="3" t="s">
        <v>778</v>
      </c>
      <c r="AD93" s="3" t="s">
        <v>779</v>
      </c>
      <c r="AE93" s="3" t="s">
        <v>780</v>
      </c>
      <c r="AF93" s="3" t="s">
        <v>144</v>
      </c>
      <c r="AG93" s="3" t="s">
        <v>144</v>
      </c>
      <c r="AH93" s="3" t="s">
        <v>649</v>
      </c>
      <c r="AI93" s="3" t="s">
        <v>144</v>
      </c>
      <c r="AJ93" s="3" t="s">
        <v>757</v>
      </c>
      <c r="AK93" s="3" t="s">
        <v>774</v>
      </c>
      <c r="AL93" s="3" t="s">
        <v>778</v>
      </c>
      <c r="AM93" s="3" t="s">
        <v>781</v>
      </c>
      <c r="AN93" s="3" t="s">
        <v>144</v>
      </c>
      <c r="AO93" s="3" t="s">
        <v>144</v>
      </c>
      <c r="AP93" s="3" t="s">
        <v>793</v>
      </c>
      <c r="AQ93" s="3" t="s">
        <v>165</v>
      </c>
      <c r="AR93" s="3" t="s">
        <v>507</v>
      </c>
      <c r="AS93" s="3" t="s">
        <v>167</v>
      </c>
      <c r="AT93" s="3" t="s">
        <v>144</v>
      </c>
      <c r="AU93" s="3" t="s">
        <v>144</v>
      </c>
      <c r="AV93" s="3" t="s">
        <v>144</v>
      </c>
      <c r="AW93" s="3" t="s">
        <v>144</v>
      </c>
      <c r="AX93" s="3" t="s">
        <v>144</v>
      </c>
      <c r="AY93" s="3" t="s">
        <v>171</v>
      </c>
      <c r="AZ93" s="3" t="s">
        <v>793</v>
      </c>
      <c r="BA93" s="3" t="s">
        <v>144</v>
      </c>
      <c r="BB93" s="3" t="s">
        <v>144</v>
      </c>
      <c r="BC93" s="3" t="s">
        <v>144</v>
      </c>
      <c r="BD93" s="3" t="s">
        <v>144</v>
      </c>
      <c r="BE93" s="3" t="s">
        <v>144</v>
      </c>
      <c r="BF93" s="3" t="s">
        <v>512</v>
      </c>
      <c r="BG93" s="3" t="s">
        <v>173</v>
      </c>
      <c r="BH93" s="3" t="s">
        <v>759</v>
      </c>
      <c r="BI93" s="3" t="s">
        <v>794</v>
      </c>
    </row>
    <row r="94" spans="1:61" ht="45" customHeight="1" x14ac:dyDescent="0.25">
      <c r="A94" s="3" t="s">
        <v>795</v>
      </c>
      <c r="B94" s="3" t="s">
        <v>632</v>
      </c>
      <c r="C94" s="3" t="s">
        <v>746</v>
      </c>
      <c r="D94" s="3" t="s">
        <v>747</v>
      </c>
      <c r="E94" s="3" t="s">
        <v>140</v>
      </c>
      <c r="F94" s="3" t="s">
        <v>176</v>
      </c>
      <c r="G94" s="3" t="s">
        <v>796</v>
      </c>
      <c r="H94" s="3" t="s">
        <v>797</v>
      </c>
      <c r="I94" s="3" t="s">
        <v>144</v>
      </c>
      <c r="J94" s="3" t="s">
        <v>798</v>
      </c>
      <c r="K94" s="3" t="s">
        <v>799</v>
      </c>
      <c r="L94" s="3" t="s">
        <v>796</v>
      </c>
      <c r="M94" s="3" t="s">
        <v>800</v>
      </c>
      <c r="N94" s="3" t="s">
        <v>796</v>
      </c>
      <c r="O94" s="3" t="s">
        <v>796</v>
      </c>
      <c r="P94" s="3" t="s">
        <v>144</v>
      </c>
      <c r="Q94" s="3" t="s">
        <v>144</v>
      </c>
      <c r="R94" s="3" t="s">
        <v>144</v>
      </c>
      <c r="S94" s="3" t="s">
        <v>144</v>
      </c>
      <c r="T94" s="3" t="s">
        <v>144</v>
      </c>
      <c r="U94" s="3" t="s">
        <v>144</v>
      </c>
      <c r="V94" s="3" t="s">
        <v>801</v>
      </c>
      <c r="W94" s="3" t="s">
        <v>802</v>
      </c>
      <c r="X94" s="3" t="s">
        <v>736</v>
      </c>
      <c r="Y94" s="3" t="s">
        <v>512</v>
      </c>
      <c r="Z94" s="3" t="s">
        <v>643</v>
      </c>
      <c r="AA94" s="3" t="s">
        <v>644</v>
      </c>
      <c r="AB94" s="3" t="s">
        <v>803</v>
      </c>
      <c r="AC94" s="3" t="s">
        <v>804</v>
      </c>
      <c r="AD94" s="3" t="s">
        <v>805</v>
      </c>
      <c r="AE94" s="3" t="s">
        <v>806</v>
      </c>
      <c r="AF94" s="3" t="s">
        <v>144</v>
      </c>
      <c r="AG94" s="3" t="s">
        <v>144</v>
      </c>
      <c r="AH94" s="3" t="s">
        <v>649</v>
      </c>
      <c r="AI94" s="3" t="s">
        <v>144</v>
      </c>
      <c r="AJ94" s="3" t="s">
        <v>757</v>
      </c>
      <c r="AK94" s="3" t="s">
        <v>807</v>
      </c>
      <c r="AL94" s="3" t="s">
        <v>804</v>
      </c>
      <c r="AM94" s="3" t="s">
        <v>808</v>
      </c>
      <c r="AN94" s="3" t="s">
        <v>144</v>
      </c>
      <c r="AO94" s="3" t="s">
        <v>144</v>
      </c>
      <c r="AP94" s="3" t="s">
        <v>796</v>
      </c>
      <c r="AQ94" s="3" t="s">
        <v>165</v>
      </c>
      <c r="AR94" s="3" t="s">
        <v>507</v>
      </c>
      <c r="AS94" s="3" t="s">
        <v>167</v>
      </c>
      <c r="AT94" s="3" t="s">
        <v>144</v>
      </c>
      <c r="AU94" s="3" t="s">
        <v>144</v>
      </c>
      <c r="AV94" s="3" t="s">
        <v>144</v>
      </c>
      <c r="AW94" s="3" t="s">
        <v>144</v>
      </c>
      <c r="AX94" s="3" t="s">
        <v>144</v>
      </c>
      <c r="AY94" s="3" t="s">
        <v>171</v>
      </c>
      <c r="AZ94" s="3" t="s">
        <v>796</v>
      </c>
      <c r="BA94" s="3" t="s">
        <v>144</v>
      </c>
      <c r="BB94" s="3" t="s">
        <v>144</v>
      </c>
      <c r="BC94" s="3" t="s">
        <v>144</v>
      </c>
      <c r="BD94" s="3" t="s">
        <v>144</v>
      </c>
      <c r="BE94" s="3" t="s">
        <v>144</v>
      </c>
      <c r="BF94" s="3" t="s">
        <v>512</v>
      </c>
      <c r="BG94" s="3" t="s">
        <v>173</v>
      </c>
      <c r="BH94" s="3" t="s">
        <v>759</v>
      </c>
      <c r="BI94" s="3" t="s">
        <v>809</v>
      </c>
    </row>
    <row r="95" spans="1:61" ht="45" customHeight="1" x14ac:dyDescent="0.25">
      <c r="A95" s="3" t="s">
        <v>810</v>
      </c>
      <c r="B95" s="3" t="s">
        <v>632</v>
      </c>
      <c r="C95" s="3" t="s">
        <v>746</v>
      </c>
      <c r="D95" s="3" t="s">
        <v>747</v>
      </c>
      <c r="E95" s="3" t="s">
        <v>140</v>
      </c>
      <c r="F95" s="3" t="s">
        <v>176</v>
      </c>
      <c r="G95" s="3" t="s">
        <v>811</v>
      </c>
      <c r="H95" s="3" t="s">
        <v>797</v>
      </c>
      <c r="I95" s="3" t="s">
        <v>144</v>
      </c>
      <c r="J95" s="3" t="s">
        <v>798</v>
      </c>
      <c r="K95" s="3" t="s">
        <v>799</v>
      </c>
      <c r="L95" s="3" t="s">
        <v>811</v>
      </c>
      <c r="M95" s="3" t="s">
        <v>800</v>
      </c>
      <c r="N95" s="3" t="s">
        <v>811</v>
      </c>
      <c r="O95" s="3" t="s">
        <v>811</v>
      </c>
      <c r="P95" s="3" t="s">
        <v>144</v>
      </c>
      <c r="Q95" s="3" t="s">
        <v>144</v>
      </c>
      <c r="R95" s="3" t="s">
        <v>144</v>
      </c>
      <c r="S95" s="3" t="s">
        <v>144</v>
      </c>
      <c r="T95" s="3" t="s">
        <v>144</v>
      </c>
      <c r="U95" s="3" t="s">
        <v>144</v>
      </c>
      <c r="V95" s="3" t="s">
        <v>801</v>
      </c>
      <c r="W95" s="3" t="s">
        <v>802</v>
      </c>
      <c r="X95" s="3" t="s">
        <v>736</v>
      </c>
      <c r="Y95" s="3" t="s">
        <v>512</v>
      </c>
      <c r="Z95" s="3" t="s">
        <v>643</v>
      </c>
      <c r="AA95" s="3" t="s">
        <v>644</v>
      </c>
      <c r="AB95" s="3" t="s">
        <v>803</v>
      </c>
      <c r="AC95" s="3" t="s">
        <v>804</v>
      </c>
      <c r="AD95" s="3" t="s">
        <v>805</v>
      </c>
      <c r="AE95" s="3" t="s">
        <v>806</v>
      </c>
      <c r="AF95" s="3" t="s">
        <v>144</v>
      </c>
      <c r="AG95" s="3" t="s">
        <v>144</v>
      </c>
      <c r="AH95" s="3" t="s">
        <v>649</v>
      </c>
      <c r="AI95" s="3" t="s">
        <v>144</v>
      </c>
      <c r="AJ95" s="3" t="s">
        <v>757</v>
      </c>
      <c r="AK95" s="3" t="s">
        <v>807</v>
      </c>
      <c r="AL95" s="3" t="s">
        <v>804</v>
      </c>
      <c r="AM95" s="3" t="s">
        <v>808</v>
      </c>
      <c r="AN95" s="3" t="s">
        <v>144</v>
      </c>
      <c r="AO95" s="3" t="s">
        <v>144</v>
      </c>
      <c r="AP95" s="3" t="s">
        <v>811</v>
      </c>
      <c r="AQ95" s="3" t="s">
        <v>165</v>
      </c>
      <c r="AR95" s="3" t="s">
        <v>507</v>
      </c>
      <c r="AS95" s="3" t="s">
        <v>167</v>
      </c>
      <c r="AT95" s="3" t="s">
        <v>144</v>
      </c>
      <c r="AU95" s="3" t="s">
        <v>144</v>
      </c>
      <c r="AV95" s="3" t="s">
        <v>144</v>
      </c>
      <c r="AW95" s="3" t="s">
        <v>144</v>
      </c>
      <c r="AX95" s="3" t="s">
        <v>144</v>
      </c>
      <c r="AY95" s="3" t="s">
        <v>171</v>
      </c>
      <c r="AZ95" s="3" t="s">
        <v>811</v>
      </c>
      <c r="BA95" s="3" t="s">
        <v>144</v>
      </c>
      <c r="BB95" s="3" t="s">
        <v>144</v>
      </c>
      <c r="BC95" s="3" t="s">
        <v>144</v>
      </c>
      <c r="BD95" s="3" t="s">
        <v>144</v>
      </c>
      <c r="BE95" s="3" t="s">
        <v>144</v>
      </c>
      <c r="BF95" s="3" t="s">
        <v>512</v>
      </c>
      <c r="BG95" s="3" t="s">
        <v>173</v>
      </c>
      <c r="BH95" s="3" t="s">
        <v>759</v>
      </c>
      <c r="BI95" s="3" t="s">
        <v>812</v>
      </c>
    </row>
    <row r="96" spans="1:61" ht="45" customHeight="1" x14ac:dyDescent="0.25">
      <c r="A96" s="3" t="s">
        <v>813</v>
      </c>
      <c r="B96" s="3" t="s">
        <v>632</v>
      </c>
      <c r="C96" s="3" t="s">
        <v>746</v>
      </c>
      <c r="D96" s="3" t="s">
        <v>747</v>
      </c>
      <c r="E96" s="3" t="s">
        <v>140</v>
      </c>
      <c r="F96" s="3" t="s">
        <v>176</v>
      </c>
      <c r="G96" s="3" t="s">
        <v>814</v>
      </c>
      <c r="H96" s="3" t="s">
        <v>797</v>
      </c>
      <c r="I96" s="3" t="s">
        <v>144</v>
      </c>
      <c r="J96" s="3" t="s">
        <v>798</v>
      </c>
      <c r="K96" s="3" t="s">
        <v>799</v>
      </c>
      <c r="L96" s="3" t="s">
        <v>814</v>
      </c>
      <c r="M96" s="3" t="s">
        <v>800</v>
      </c>
      <c r="N96" s="3" t="s">
        <v>814</v>
      </c>
      <c r="O96" s="3" t="s">
        <v>814</v>
      </c>
      <c r="P96" s="3" t="s">
        <v>144</v>
      </c>
      <c r="Q96" s="3" t="s">
        <v>144</v>
      </c>
      <c r="R96" s="3" t="s">
        <v>144</v>
      </c>
      <c r="S96" s="3" t="s">
        <v>144</v>
      </c>
      <c r="T96" s="3" t="s">
        <v>144</v>
      </c>
      <c r="U96" s="3" t="s">
        <v>144</v>
      </c>
      <c r="V96" s="3" t="s">
        <v>801</v>
      </c>
      <c r="W96" s="3" t="s">
        <v>802</v>
      </c>
      <c r="X96" s="3" t="s">
        <v>736</v>
      </c>
      <c r="Y96" s="3" t="s">
        <v>512</v>
      </c>
      <c r="Z96" s="3" t="s">
        <v>643</v>
      </c>
      <c r="AA96" s="3" t="s">
        <v>644</v>
      </c>
      <c r="AB96" s="3" t="s">
        <v>803</v>
      </c>
      <c r="AC96" s="3" t="s">
        <v>804</v>
      </c>
      <c r="AD96" s="3" t="s">
        <v>805</v>
      </c>
      <c r="AE96" s="3" t="s">
        <v>806</v>
      </c>
      <c r="AF96" s="3" t="s">
        <v>144</v>
      </c>
      <c r="AG96" s="3" t="s">
        <v>144</v>
      </c>
      <c r="AH96" s="3" t="s">
        <v>649</v>
      </c>
      <c r="AI96" s="3" t="s">
        <v>144</v>
      </c>
      <c r="AJ96" s="3" t="s">
        <v>757</v>
      </c>
      <c r="AK96" s="3" t="s">
        <v>807</v>
      </c>
      <c r="AL96" s="3" t="s">
        <v>804</v>
      </c>
      <c r="AM96" s="3" t="s">
        <v>808</v>
      </c>
      <c r="AN96" s="3" t="s">
        <v>144</v>
      </c>
      <c r="AO96" s="3" t="s">
        <v>144</v>
      </c>
      <c r="AP96" s="3" t="s">
        <v>814</v>
      </c>
      <c r="AQ96" s="3" t="s">
        <v>165</v>
      </c>
      <c r="AR96" s="3" t="s">
        <v>507</v>
      </c>
      <c r="AS96" s="3" t="s">
        <v>167</v>
      </c>
      <c r="AT96" s="3" t="s">
        <v>144</v>
      </c>
      <c r="AU96" s="3" t="s">
        <v>144</v>
      </c>
      <c r="AV96" s="3" t="s">
        <v>144</v>
      </c>
      <c r="AW96" s="3" t="s">
        <v>144</v>
      </c>
      <c r="AX96" s="3" t="s">
        <v>144</v>
      </c>
      <c r="AY96" s="3" t="s">
        <v>171</v>
      </c>
      <c r="AZ96" s="3" t="s">
        <v>814</v>
      </c>
      <c r="BA96" s="3" t="s">
        <v>144</v>
      </c>
      <c r="BB96" s="3" t="s">
        <v>144</v>
      </c>
      <c r="BC96" s="3" t="s">
        <v>144</v>
      </c>
      <c r="BD96" s="3" t="s">
        <v>144</v>
      </c>
      <c r="BE96" s="3" t="s">
        <v>144</v>
      </c>
      <c r="BF96" s="3" t="s">
        <v>512</v>
      </c>
      <c r="BG96" s="3" t="s">
        <v>173</v>
      </c>
      <c r="BH96" s="3" t="s">
        <v>759</v>
      </c>
      <c r="BI96" s="3" t="s">
        <v>812</v>
      </c>
    </row>
    <row r="97" spans="1:61" ht="45" customHeight="1" x14ac:dyDescent="0.25">
      <c r="A97" s="3" t="s">
        <v>815</v>
      </c>
      <c r="B97" s="3" t="s">
        <v>632</v>
      </c>
      <c r="C97" s="3" t="s">
        <v>746</v>
      </c>
      <c r="D97" s="3" t="s">
        <v>747</v>
      </c>
      <c r="E97" s="3" t="s">
        <v>140</v>
      </c>
      <c r="F97" s="3" t="s">
        <v>176</v>
      </c>
      <c r="G97" s="3" t="s">
        <v>816</v>
      </c>
      <c r="H97" s="3" t="s">
        <v>797</v>
      </c>
      <c r="I97" s="3" t="s">
        <v>144</v>
      </c>
      <c r="J97" s="3" t="s">
        <v>798</v>
      </c>
      <c r="K97" s="3" t="s">
        <v>799</v>
      </c>
      <c r="L97" s="3" t="s">
        <v>816</v>
      </c>
      <c r="M97" s="3" t="s">
        <v>800</v>
      </c>
      <c r="N97" s="3" t="s">
        <v>816</v>
      </c>
      <c r="O97" s="3" t="s">
        <v>816</v>
      </c>
      <c r="P97" s="3" t="s">
        <v>144</v>
      </c>
      <c r="Q97" s="3" t="s">
        <v>144</v>
      </c>
      <c r="R97" s="3" t="s">
        <v>144</v>
      </c>
      <c r="S97" s="3" t="s">
        <v>144</v>
      </c>
      <c r="T97" s="3" t="s">
        <v>144</v>
      </c>
      <c r="U97" s="3" t="s">
        <v>144</v>
      </c>
      <c r="V97" s="3" t="s">
        <v>801</v>
      </c>
      <c r="W97" s="3" t="s">
        <v>802</v>
      </c>
      <c r="X97" s="3" t="s">
        <v>736</v>
      </c>
      <c r="Y97" s="3" t="s">
        <v>512</v>
      </c>
      <c r="Z97" s="3" t="s">
        <v>643</v>
      </c>
      <c r="AA97" s="3" t="s">
        <v>644</v>
      </c>
      <c r="AB97" s="3" t="s">
        <v>803</v>
      </c>
      <c r="AC97" s="3" t="s">
        <v>804</v>
      </c>
      <c r="AD97" s="3" t="s">
        <v>805</v>
      </c>
      <c r="AE97" s="3" t="s">
        <v>806</v>
      </c>
      <c r="AF97" s="3" t="s">
        <v>144</v>
      </c>
      <c r="AG97" s="3" t="s">
        <v>144</v>
      </c>
      <c r="AH97" s="3" t="s">
        <v>649</v>
      </c>
      <c r="AI97" s="3" t="s">
        <v>144</v>
      </c>
      <c r="AJ97" s="3" t="s">
        <v>757</v>
      </c>
      <c r="AK97" s="3" t="s">
        <v>807</v>
      </c>
      <c r="AL97" s="3" t="s">
        <v>804</v>
      </c>
      <c r="AM97" s="3" t="s">
        <v>808</v>
      </c>
      <c r="AN97" s="3" t="s">
        <v>144</v>
      </c>
      <c r="AO97" s="3" t="s">
        <v>144</v>
      </c>
      <c r="AP97" s="3" t="s">
        <v>816</v>
      </c>
      <c r="AQ97" s="3" t="s">
        <v>165</v>
      </c>
      <c r="AR97" s="3" t="s">
        <v>507</v>
      </c>
      <c r="AS97" s="3" t="s">
        <v>167</v>
      </c>
      <c r="AT97" s="3" t="s">
        <v>144</v>
      </c>
      <c r="AU97" s="3" t="s">
        <v>144</v>
      </c>
      <c r="AV97" s="3" t="s">
        <v>144</v>
      </c>
      <c r="AW97" s="3" t="s">
        <v>144</v>
      </c>
      <c r="AX97" s="3" t="s">
        <v>144</v>
      </c>
      <c r="AY97" s="3" t="s">
        <v>171</v>
      </c>
      <c r="AZ97" s="3" t="s">
        <v>816</v>
      </c>
      <c r="BA97" s="3" t="s">
        <v>144</v>
      </c>
      <c r="BB97" s="3" t="s">
        <v>144</v>
      </c>
      <c r="BC97" s="3" t="s">
        <v>144</v>
      </c>
      <c r="BD97" s="3" t="s">
        <v>144</v>
      </c>
      <c r="BE97" s="3" t="s">
        <v>144</v>
      </c>
      <c r="BF97" s="3" t="s">
        <v>512</v>
      </c>
      <c r="BG97" s="3" t="s">
        <v>173</v>
      </c>
      <c r="BH97" s="3" t="s">
        <v>759</v>
      </c>
      <c r="BI97" s="3" t="s">
        <v>817</v>
      </c>
    </row>
    <row r="98" spans="1:61" ht="45" customHeight="1" x14ac:dyDescent="0.25">
      <c r="A98" s="3" t="s">
        <v>818</v>
      </c>
      <c r="B98" s="3" t="s">
        <v>632</v>
      </c>
      <c r="C98" s="3" t="s">
        <v>746</v>
      </c>
      <c r="D98" s="3" t="s">
        <v>747</v>
      </c>
      <c r="E98" s="3" t="s">
        <v>140</v>
      </c>
      <c r="F98" s="3" t="s">
        <v>176</v>
      </c>
      <c r="G98" s="3" t="s">
        <v>819</v>
      </c>
      <c r="H98" s="3" t="s">
        <v>797</v>
      </c>
      <c r="I98" s="3" t="s">
        <v>144</v>
      </c>
      <c r="J98" s="3" t="s">
        <v>798</v>
      </c>
      <c r="K98" s="3" t="s">
        <v>799</v>
      </c>
      <c r="L98" s="3" t="s">
        <v>819</v>
      </c>
      <c r="M98" s="3" t="s">
        <v>800</v>
      </c>
      <c r="N98" s="3" t="s">
        <v>819</v>
      </c>
      <c r="O98" s="3" t="s">
        <v>819</v>
      </c>
      <c r="P98" s="3" t="s">
        <v>144</v>
      </c>
      <c r="Q98" s="3" t="s">
        <v>144</v>
      </c>
      <c r="R98" s="3" t="s">
        <v>144</v>
      </c>
      <c r="S98" s="3" t="s">
        <v>144</v>
      </c>
      <c r="T98" s="3" t="s">
        <v>144</v>
      </c>
      <c r="U98" s="3" t="s">
        <v>144</v>
      </c>
      <c r="V98" s="3" t="s">
        <v>801</v>
      </c>
      <c r="W98" s="3" t="s">
        <v>802</v>
      </c>
      <c r="X98" s="3" t="s">
        <v>736</v>
      </c>
      <c r="Y98" s="3" t="s">
        <v>512</v>
      </c>
      <c r="Z98" s="3" t="s">
        <v>643</v>
      </c>
      <c r="AA98" s="3" t="s">
        <v>644</v>
      </c>
      <c r="AB98" s="3" t="s">
        <v>803</v>
      </c>
      <c r="AC98" s="3" t="s">
        <v>804</v>
      </c>
      <c r="AD98" s="3" t="s">
        <v>805</v>
      </c>
      <c r="AE98" s="3" t="s">
        <v>806</v>
      </c>
      <c r="AF98" s="3" t="s">
        <v>144</v>
      </c>
      <c r="AG98" s="3" t="s">
        <v>144</v>
      </c>
      <c r="AH98" s="3" t="s">
        <v>649</v>
      </c>
      <c r="AI98" s="3" t="s">
        <v>144</v>
      </c>
      <c r="AJ98" s="3" t="s">
        <v>757</v>
      </c>
      <c r="AK98" s="3" t="s">
        <v>807</v>
      </c>
      <c r="AL98" s="3" t="s">
        <v>804</v>
      </c>
      <c r="AM98" s="3" t="s">
        <v>808</v>
      </c>
      <c r="AN98" s="3" t="s">
        <v>144</v>
      </c>
      <c r="AO98" s="3" t="s">
        <v>144</v>
      </c>
      <c r="AP98" s="3" t="s">
        <v>819</v>
      </c>
      <c r="AQ98" s="3" t="s">
        <v>165</v>
      </c>
      <c r="AR98" s="3" t="s">
        <v>507</v>
      </c>
      <c r="AS98" s="3" t="s">
        <v>167</v>
      </c>
      <c r="AT98" s="3" t="s">
        <v>144</v>
      </c>
      <c r="AU98" s="3" t="s">
        <v>144</v>
      </c>
      <c r="AV98" s="3" t="s">
        <v>144</v>
      </c>
      <c r="AW98" s="3" t="s">
        <v>144</v>
      </c>
      <c r="AX98" s="3" t="s">
        <v>144</v>
      </c>
      <c r="AY98" s="3" t="s">
        <v>171</v>
      </c>
      <c r="AZ98" s="3" t="s">
        <v>819</v>
      </c>
      <c r="BA98" s="3" t="s">
        <v>144</v>
      </c>
      <c r="BB98" s="3" t="s">
        <v>144</v>
      </c>
      <c r="BC98" s="3" t="s">
        <v>144</v>
      </c>
      <c r="BD98" s="3" t="s">
        <v>144</v>
      </c>
      <c r="BE98" s="3" t="s">
        <v>144</v>
      </c>
      <c r="BF98" s="3" t="s">
        <v>512</v>
      </c>
      <c r="BG98" s="3" t="s">
        <v>173</v>
      </c>
      <c r="BH98" s="3" t="s">
        <v>759</v>
      </c>
      <c r="BI98" s="3" t="s">
        <v>820</v>
      </c>
    </row>
    <row r="99" spans="1:61" ht="45" customHeight="1" x14ac:dyDescent="0.25">
      <c r="A99" s="3" t="s">
        <v>821</v>
      </c>
      <c r="B99" s="3" t="s">
        <v>632</v>
      </c>
      <c r="C99" s="3" t="s">
        <v>746</v>
      </c>
      <c r="D99" s="3" t="s">
        <v>747</v>
      </c>
      <c r="E99" s="3" t="s">
        <v>140</v>
      </c>
      <c r="F99" s="3" t="s">
        <v>176</v>
      </c>
      <c r="G99" s="3" t="s">
        <v>822</v>
      </c>
      <c r="H99" s="3" t="s">
        <v>797</v>
      </c>
      <c r="I99" s="3" t="s">
        <v>144</v>
      </c>
      <c r="J99" s="3" t="s">
        <v>798</v>
      </c>
      <c r="K99" s="3" t="s">
        <v>799</v>
      </c>
      <c r="L99" s="3" t="s">
        <v>822</v>
      </c>
      <c r="M99" s="3" t="s">
        <v>800</v>
      </c>
      <c r="N99" s="3" t="s">
        <v>822</v>
      </c>
      <c r="O99" s="3" t="s">
        <v>822</v>
      </c>
      <c r="P99" s="3" t="s">
        <v>144</v>
      </c>
      <c r="Q99" s="3" t="s">
        <v>144</v>
      </c>
      <c r="R99" s="3" t="s">
        <v>144</v>
      </c>
      <c r="S99" s="3" t="s">
        <v>144</v>
      </c>
      <c r="T99" s="3" t="s">
        <v>144</v>
      </c>
      <c r="U99" s="3" t="s">
        <v>144</v>
      </c>
      <c r="V99" s="3" t="s">
        <v>801</v>
      </c>
      <c r="W99" s="3" t="s">
        <v>802</v>
      </c>
      <c r="X99" s="3" t="s">
        <v>736</v>
      </c>
      <c r="Y99" s="3" t="s">
        <v>512</v>
      </c>
      <c r="Z99" s="3" t="s">
        <v>643</v>
      </c>
      <c r="AA99" s="3" t="s">
        <v>644</v>
      </c>
      <c r="AB99" s="3" t="s">
        <v>803</v>
      </c>
      <c r="AC99" s="3" t="s">
        <v>804</v>
      </c>
      <c r="AD99" s="3" t="s">
        <v>805</v>
      </c>
      <c r="AE99" s="3" t="s">
        <v>806</v>
      </c>
      <c r="AF99" s="3" t="s">
        <v>144</v>
      </c>
      <c r="AG99" s="3" t="s">
        <v>144</v>
      </c>
      <c r="AH99" s="3" t="s">
        <v>649</v>
      </c>
      <c r="AI99" s="3" t="s">
        <v>144</v>
      </c>
      <c r="AJ99" s="3" t="s">
        <v>757</v>
      </c>
      <c r="AK99" s="3" t="s">
        <v>807</v>
      </c>
      <c r="AL99" s="3" t="s">
        <v>804</v>
      </c>
      <c r="AM99" s="3" t="s">
        <v>808</v>
      </c>
      <c r="AN99" s="3" t="s">
        <v>144</v>
      </c>
      <c r="AO99" s="3" t="s">
        <v>144</v>
      </c>
      <c r="AP99" s="3" t="s">
        <v>822</v>
      </c>
      <c r="AQ99" s="3" t="s">
        <v>165</v>
      </c>
      <c r="AR99" s="3" t="s">
        <v>507</v>
      </c>
      <c r="AS99" s="3" t="s">
        <v>167</v>
      </c>
      <c r="AT99" s="3" t="s">
        <v>144</v>
      </c>
      <c r="AU99" s="3" t="s">
        <v>144</v>
      </c>
      <c r="AV99" s="3" t="s">
        <v>144</v>
      </c>
      <c r="AW99" s="3" t="s">
        <v>144</v>
      </c>
      <c r="AX99" s="3" t="s">
        <v>144</v>
      </c>
      <c r="AY99" s="3" t="s">
        <v>171</v>
      </c>
      <c r="AZ99" s="3" t="s">
        <v>822</v>
      </c>
      <c r="BA99" s="3" t="s">
        <v>144</v>
      </c>
      <c r="BB99" s="3" t="s">
        <v>144</v>
      </c>
      <c r="BC99" s="3" t="s">
        <v>144</v>
      </c>
      <c r="BD99" s="3" t="s">
        <v>144</v>
      </c>
      <c r="BE99" s="3" t="s">
        <v>144</v>
      </c>
      <c r="BF99" s="3" t="s">
        <v>512</v>
      </c>
      <c r="BG99" s="3" t="s">
        <v>173</v>
      </c>
      <c r="BH99" s="3" t="s">
        <v>759</v>
      </c>
      <c r="BI99" s="3" t="s">
        <v>823</v>
      </c>
    </row>
    <row r="100" spans="1:61" ht="45" customHeight="1" x14ac:dyDescent="0.25">
      <c r="A100" s="3" t="s">
        <v>824</v>
      </c>
      <c r="B100" s="3" t="s">
        <v>632</v>
      </c>
      <c r="C100" s="3" t="s">
        <v>746</v>
      </c>
      <c r="D100" s="3" t="s">
        <v>747</v>
      </c>
      <c r="E100" s="3" t="s">
        <v>140</v>
      </c>
      <c r="F100" s="3" t="s">
        <v>176</v>
      </c>
      <c r="G100" s="3" t="s">
        <v>825</v>
      </c>
      <c r="H100" s="3" t="s">
        <v>797</v>
      </c>
      <c r="I100" s="3" t="s">
        <v>144</v>
      </c>
      <c r="J100" s="3" t="s">
        <v>798</v>
      </c>
      <c r="K100" s="3" t="s">
        <v>799</v>
      </c>
      <c r="L100" s="3" t="s">
        <v>825</v>
      </c>
      <c r="M100" s="3" t="s">
        <v>800</v>
      </c>
      <c r="N100" s="3" t="s">
        <v>825</v>
      </c>
      <c r="O100" s="3" t="s">
        <v>825</v>
      </c>
      <c r="P100" s="3" t="s">
        <v>144</v>
      </c>
      <c r="Q100" s="3" t="s">
        <v>144</v>
      </c>
      <c r="R100" s="3" t="s">
        <v>144</v>
      </c>
      <c r="S100" s="3" t="s">
        <v>144</v>
      </c>
      <c r="T100" s="3" t="s">
        <v>144</v>
      </c>
      <c r="U100" s="3" t="s">
        <v>144</v>
      </c>
      <c r="V100" s="3" t="s">
        <v>801</v>
      </c>
      <c r="W100" s="3" t="s">
        <v>802</v>
      </c>
      <c r="X100" s="3" t="s">
        <v>736</v>
      </c>
      <c r="Y100" s="3" t="s">
        <v>512</v>
      </c>
      <c r="Z100" s="3" t="s">
        <v>643</v>
      </c>
      <c r="AA100" s="3" t="s">
        <v>644</v>
      </c>
      <c r="AB100" s="3" t="s">
        <v>803</v>
      </c>
      <c r="AC100" s="3" t="s">
        <v>804</v>
      </c>
      <c r="AD100" s="3" t="s">
        <v>805</v>
      </c>
      <c r="AE100" s="3" t="s">
        <v>806</v>
      </c>
      <c r="AF100" s="3" t="s">
        <v>144</v>
      </c>
      <c r="AG100" s="3" t="s">
        <v>144</v>
      </c>
      <c r="AH100" s="3" t="s">
        <v>649</v>
      </c>
      <c r="AI100" s="3" t="s">
        <v>144</v>
      </c>
      <c r="AJ100" s="3" t="s">
        <v>757</v>
      </c>
      <c r="AK100" s="3" t="s">
        <v>807</v>
      </c>
      <c r="AL100" s="3" t="s">
        <v>804</v>
      </c>
      <c r="AM100" s="3" t="s">
        <v>808</v>
      </c>
      <c r="AN100" s="3" t="s">
        <v>144</v>
      </c>
      <c r="AO100" s="3" t="s">
        <v>144</v>
      </c>
      <c r="AP100" s="3" t="s">
        <v>825</v>
      </c>
      <c r="AQ100" s="3" t="s">
        <v>165</v>
      </c>
      <c r="AR100" s="3" t="s">
        <v>507</v>
      </c>
      <c r="AS100" s="3" t="s">
        <v>167</v>
      </c>
      <c r="AT100" s="3" t="s">
        <v>144</v>
      </c>
      <c r="AU100" s="3" t="s">
        <v>144</v>
      </c>
      <c r="AV100" s="3" t="s">
        <v>144</v>
      </c>
      <c r="AW100" s="3" t="s">
        <v>144</v>
      </c>
      <c r="AX100" s="3" t="s">
        <v>144</v>
      </c>
      <c r="AY100" s="3" t="s">
        <v>171</v>
      </c>
      <c r="AZ100" s="3" t="s">
        <v>825</v>
      </c>
      <c r="BA100" s="3" t="s">
        <v>144</v>
      </c>
      <c r="BB100" s="3" t="s">
        <v>144</v>
      </c>
      <c r="BC100" s="3" t="s">
        <v>144</v>
      </c>
      <c r="BD100" s="3" t="s">
        <v>144</v>
      </c>
      <c r="BE100" s="3" t="s">
        <v>144</v>
      </c>
      <c r="BF100" s="3" t="s">
        <v>512</v>
      </c>
      <c r="BG100" s="3" t="s">
        <v>173</v>
      </c>
      <c r="BH100" s="3" t="s">
        <v>759</v>
      </c>
      <c r="BI100" s="3" t="s">
        <v>826</v>
      </c>
    </row>
    <row r="101" spans="1:61" ht="45" customHeight="1" x14ac:dyDescent="0.25">
      <c r="A101" s="3" t="s">
        <v>827</v>
      </c>
      <c r="B101" s="3" t="s">
        <v>632</v>
      </c>
      <c r="C101" s="3" t="s">
        <v>828</v>
      </c>
      <c r="D101" s="3" t="s">
        <v>829</v>
      </c>
      <c r="E101" s="3" t="s">
        <v>140</v>
      </c>
      <c r="F101" s="3" t="s">
        <v>141</v>
      </c>
      <c r="G101" s="3" t="s">
        <v>830</v>
      </c>
      <c r="H101" s="3" t="s">
        <v>831</v>
      </c>
      <c r="I101" s="3" t="s">
        <v>144</v>
      </c>
      <c r="J101" s="3" t="s">
        <v>832</v>
      </c>
      <c r="K101" s="3" t="s">
        <v>833</v>
      </c>
      <c r="L101" s="3" t="s">
        <v>830</v>
      </c>
      <c r="M101" s="3" t="s">
        <v>800</v>
      </c>
      <c r="N101" s="3" t="s">
        <v>830</v>
      </c>
      <c r="O101" s="3" t="s">
        <v>830</v>
      </c>
      <c r="P101" s="3" t="s">
        <v>144</v>
      </c>
      <c r="Q101" s="3" t="s">
        <v>144</v>
      </c>
      <c r="R101" s="3" t="s">
        <v>144</v>
      </c>
      <c r="S101" s="3" t="s">
        <v>144</v>
      </c>
      <c r="T101" s="3" t="s">
        <v>144</v>
      </c>
      <c r="U101" s="3" t="s">
        <v>144</v>
      </c>
      <c r="V101" s="3" t="s">
        <v>834</v>
      </c>
      <c r="W101" s="3" t="s">
        <v>802</v>
      </c>
      <c r="X101" s="3" t="s">
        <v>736</v>
      </c>
      <c r="Y101" s="3" t="s">
        <v>512</v>
      </c>
      <c r="Z101" s="3" t="s">
        <v>643</v>
      </c>
      <c r="AA101" s="3" t="s">
        <v>644</v>
      </c>
      <c r="AB101" s="3" t="s">
        <v>835</v>
      </c>
      <c r="AC101" s="3" t="s">
        <v>804</v>
      </c>
      <c r="AD101" s="3" t="s">
        <v>836</v>
      </c>
      <c r="AE101" s="3" t="s">
        <v>837</v>
      </c>
      <c r="AF101" s="3" t="s">
        <v>144</v>
      </c>
      <c r="AG101" s="3" t="s">
        <v>144</v>
      </c>
      <c r="AH101" s="3" t="s">
        <v>649</v>
      </c>
      <c r="AI101" s="3" t="s">
        <v>144</v>
      </c>
      <c r="AJ101" s="3" t="s">
        <v>757</v>
      </c>
      <c r="AK101" s="3" t="s">
        <v>833</v>
      </c>
      <c r="AL101" s="3" t="s">
        <v>804</v>
      </c>
      <c r="AM101" s="3" t="s">
        <v>808</v>
      </c>
      <c r="AN101" s="3" t="s">
        <v>144</v>
      </c>
      <c r="AO101" s="3" t="s">
        <v>144</v>
      </c>
      <c r="AP101" s="3" t="s">
        <v>830</v>
      </c>
      <c r="AQ101" s="3" t="s">
        <v>165</v>
      </c>
      <c r="AR101" s="3" t="s">
        <v>507</v>
      </c>
      <c r="AS101" s="3" t="s">
        <v>167</v>
      </c>
      <c r="AT101" s="3" t="s">
        <v>144</v>
      </c>
      <c r="AU101" s="3" t="s">
        <v>144</v>
      </c>
      <c r="AV101" s="3" t="s">
        <v>144</v>
      </c>
      <c r="AW101" s="3" t="s">
        <v>144</v>
      </c>
      <c r="AX101" s="3" t="s">
        <v>144</v>
      </c>
      <c r="AY101" s="3" t="s">
        <v>171</v>
      </c>
      <c r="AZ101" s="3" t="s">
        <v>830</v>
      </c>
      <c r="BA101" s="3" t="s">
        <v>144</v>
      </c>
      <c r="BB101" s="3" t="s">
        <v>144</v>
      </c>
      <c r="BC101" s="3" t="s">
        <v>144</v>
      </c>
      <c r="BD101" s="3" t="s">
        <v>144</v>
      </c>
      <c r="BE101" s="3" t="s">
        <v>144</v>
      </c>
      <c r="BF101" s="3" t="s">
        <v>512</v>
      </c>
      <c r="BG101" s="3" t="s">
        <v>173</v>
      </c>
      <c r="BH101" s="3" t="s">
        <v>838</v>
      </c>
      <c r="BI101" s="3" t="s">
        <v>839</v>
      </c>
    </row>
    <row r="102" spans="1:61" ht="45" customHeight="1" x14ac:dyDescent="0.25">
      <c r="A102" s="3" t="s">
        <v>840</v>
      </c>
      <c r="B102" s="3" t="s">
        <v>632</v>
      </c>
      <c r="C102" s="3" t="s">
        <v>828</v>
      </c>
      <c r="D102" s="3" t="s">
        <v>829</v>
      </c>
      <c r="E102" s="3" t="s">
        <v>140</v>
      </c>
      <c r="F102" s="3" t="s">
        <v>141</v>
      </c>
      <c r="G102" s="3" t="s">
        <v>841</v>
      </c>
      <c r="H102" s="3" t="s">
        <v>831</v>
      </c>
      <c r="I102" s="3" t="s">
        <v>144</v>
      </c>
      <c r="J102" s="3" t="s">
        <v>832</v>
      </c>
      <c r="K102" s="3" t="s">
        <v>833</v>
      </c>
      <c r="L102" s="3" t="s">
        <v>841</v>
      </c>
      <c r="M102" s="3" t="s">
        <v>800</v>
      </c>
      <c r="N102" s="3" t="s">
        <v>841</v>
      </c>
      <c r="O102" s="3" t="s">
        <v>841</v>
      </c>
      <c r="P102" s="3" t="s">
        <v>144</v>
      </c>
      <c r="Q102" s="3" t="s">
        <v>144</v>
      </c>
      <c r="R102" s="3" t="s">
        <v>144</v>
      </c>
      <c r="S102" s="3" t="s">
        <v>144</v>
      </c>
      <c r="T102" s="3" t="s">
        <v>144</v>
      </c>
      <c r="U102" s="3" t="s">
        <v>144</v>
      </c>
      <c r="V102" s="3" t="s">
        <v>834</v>
      </c>
      <c r="W102" s="3" t="s">
        <v>802</v>
      </c>
      <c r="X102" s="3" t="s">
        <v>736</v>
      </c>
      <c r="Y102" s="3" t="s">
        <v>512</v>
      </c>
      <c r="Z102" s="3" t="s">
        <v>643</v>
      </c>
      <c r="AA102" s="3" t="s">
        <v>644</v>
      </c>
      <c r="AB102" s="3" t="s">
        <v>835</v>
      </c>
      <c r="AC102" s="3" t="s">
        <v>804</v>
      </c>
      <c r="AD102" s="3" t="s">
        <v>836</v>
      </c>
      <c r="AE102" s="3" t="s">
        <v>837</v>
      </c>
      <c r="AF102" s="3" t="s">
        <v>144</v>
      </c>
      <c r="AG102" s="3" t="s">
        <v>144</v>
      </c>
      <c r="AH102" s="3" t="s">
        <v>649</v>
      </c>
      <c r="AI102" s="3" t="s">
        <v>144</v>
      </c>
      <c r="AJ102" s="3" t="s">
        <v>757</v>
      </c>
      <c r="AK102" s="3" t="s">
        <v>833</v>
      </c>
      <c r="AL102" s="3" t="s">
        <v>804</v>
      </c>
      <c r="AM102" s="3" t="s">
        <v>808</v>
      </c>
      <c r="AN102" s="3" t="s">
        <v>144</v>
      </c>
      <c r="AO102" s="3" t="s">
        <v>144</v>
      </c>
      <c r="AP102" s="3" t="s">
        <v>841</v>
      </c>
      <c r="AQ102" s="3" t="s">
        <v>165</v>
      </c>
      <c r="AR102" s="3" t="s">
        <v>507</v>
      </c>
      <c r="AS102" s="3" t="s">
        <v>167</v>
      </c>
      <c r="AT102" s="3" t="s">
        <v>144</v>
      </c>
      <c r="AU102" s="3" t="s">
        <v>144</v>
      </c>
      <c r="AV102" s="3" t="s">
        <v>144</v>
      </c>
      <c r="AW102" s="3" t="s">
        <v>144</v>
      </c>
      <c r="AX102" s="3" t="s">
        <v>144</v>
      </c>
      <c r="AY102" s="3" t="s">
        <v>171</v>
      </c>
      <c r="AZ102" s="3" t="s">
        <v>841</v>
      </c>
      <c r="BA102" s="3" t="s">
        <v>144</v>
      </c>
      <c r="BB102" s="3" t="s">
        <v>144</v>
      </c>
      <c r="BC102" s="3" t="s">
        <v>144</v>
      </c>
      <c r="BD102" s="3" t="s">
        <v>144</v>
      </c>
      <c r="BE102" s="3" t="s">
        <v>144</v>
      </c>
      <c r="BF102" s="3" t="s">
        <v>512</v>
      </c>
      <c r="BG102" s="3" t="s">
        <v>173</v>
      </c>
      <c r="BH102" s="3" t="s">
        <v>838</v>
      </c>
      <c r="BI102" s="3" t="s">
        <v>842</v>
      </c>
    </row>
    <row r="103" spans="1:61" ht="45" customHeight="1" x14ac:dyDescent="0.25">
      <c r="A103" s="3" t="s">
        <v>843</v>
      </c>
      <c r="B103" s="3" t="s">
        <v>632</v>
      </c>
      <c r="C103" s="3" t="s">
        <v>828</v>
      </c>
      <c r="D103" s="3" t="s">
        <v>829</v>
      </c>
      <c r="E103" s="3" t="s">
        <v>140</v>
      </c>
      <c r="F103" s="3" t="s">
        <v>141</v>
      </c>
      <c r="G103" s="3" t="s">
        <v>844</v>
      </c>
      <c r="H103" s="3" t="s">
        <v>845</v>
      </c>
      <c r="I103" s="3" t="s">
        <v>144</v>
      </c>
      <c r="J103" s="3" t="s">
        <v>832</v>
      </c>
      <c r="K103" s="3" t="s">
        <v>846</v>
      </c>
      <c r="L103" s="3" t="s">
        <v>844</v>
      </c>
      <c r="M103" s="3" t="s">
        <v>847</v>
      </c>
      <c r="N103" s="3" t="s">
        <v>844</v>
      </c>
      <c r="O103" s="3" t="s">
        <v>844</v>
      </c>
      <c r="P103" s="3" t="s">
        <v>144</v>
      </c>
      <c r="Q103" s="3" t="s">
        <v>144</v>
      </c>
      <c r="R103" s="3" t="s">
        <v>144</v>
      </c>
      <c r="S103" s="3" t="s">
        <v>144</v>
      </c>
      <c r="T103" s="3" t="s">
        <v>144</v>
      </c>
      <c r="U103" s="3" t="s">
        <v>144</v>
      </c>
      <c r="V103" s="3" t="s">
        <v>848</v>
      </c>
      <c r="W103" s="3" t="s">
        <v>849</v>
      </c>
      <c r="X103" s="3" t="s">
        <v>736</v>
      </c>
      <c r="Y103" s="3" t="s">
        <v>512</v>
      </c>
      <c r="Z103" s="3" t="s">
        <v>643</v>
      </c>
      <c r="AA103" s="3" t="s">
        <v>644</v>
      </c>
      <c r="AB103" s="3" t="s">
        <v>850</v>
      </c>
      <c r="AC103" s="3" t="s">
        <v>851</v>
      </c>
      <c r="AD103" s="3" t="s">
        <v>852</v>
      </c>
      <c r="AE103" s="3" t="s">
        <v>853</v>
      </c>
      <c r="AF103" s="3" t="s">
        <v>144</v>
      </c>
      <c r="AG103" s="3" t="s">
        <v>144</v>
      </c>
      <c r="AH103" s="3" t="s">
        <v>649</v>
      </c>
      <c r="AI103" s="3" t="s">
        <v>144</v>
      </c>
      <c r="AJ103" s="3" t="s">
        <v>757</v>
      </c>
      <c r="AK103" s="3" t="s">
        <v>846</v>
      </c>
      <c r="AL103" s="3" t="s">
        <v>851</v>
      </c>
      <c r="AM103" s="3" t="s">
        <v>854</v>
      </c>
      <c r="AN103" s="3" t="s">
        <v>144</v>
      </c>
      <c r="AO103" s="3" t="s">
        <v>144</v>
      </c>
      <c r="AP103" s="3" t="s">
        <v>844</v>
      </c>
      <c r="AQ103" s="3" t="s">
        <v>165</v>
      </c>
      <c r="AR103" s="3" t="s">
        <v>507</v>
      </c>
      <c r="AS103" s="3" t="s">
        <v>167</v>
      </c>
      <c r="AT103" s="3" t="s">
        <v>144</v>
      </c>
      <c r="AU103" s="3" t="s">
        <v>144</v>
      </c>
      <c r="AV103" s="3" t="s">
        <v>144</v>
      </c>
      <c r="AW103" s="3" t="s">
        <v>144</v>
      </c>
      <c r="AX103" s="3" t="s">
        <v>144</v>
      </c>
      <c r="AY103" s="3" t="s">
        <v>171</v>
      </c>
      <c r="AZ103" s="3" t="s">
        <v>844</v>
      </c>
      <c r="BA103" s="3" t="s">
        <v>144</v>
      </c>
      <c r="BB103" s="3" t="s">
        <v>144</v>
      </c>
      <c r="BC103" s="3" t="s">
        <v>144</v>
      </c>
      <c r="BD103" s="3" t="s">
        <v>144</v>
      </c>
      <c r="BE103" s="3" t="s">
        <v>144</v>
      </c>
      <c r="BF103" s="3" t="s">
        <v>512</v>
      </c>
      <c r="BG103" s="3" t="s">
        <v>173</v>
      </c>
      <c r="BH103" s="3" t="s">
        <v>838</v>
      </c>
      <c r="BI103" s="3" t="s">
        <v>855</v>
      </c>
    </row>
    <row r="104" spans="1:61" ht="45" customHeight="1" x14ac:dyDescent="0.25">
      <c r="A104" s="3" t="s">
        <v>856</v>
      </c>
      <c r="B104" s="3" t="s">
        <v>632</v>
      </c>
      <c r="C104" s="3" t="s">
        <v>828</v>
      </c>
      <c r="D104" s="3" t="s">
        <v>829</v>
      </c>
      <c r="E104" s="3" t="s">
        <v>140</v>
      </c>
      <c r="F104" s="3" t="s">
        <v>141</v>
      </c>
      <c r="G104" s="3" t="s">
        <v>857</v>
      </c>
      <c r="H104" s="3" t="s">
        <v>845</v>
      </c>
      <c r="I104" s="3" t="s">
        <v>144</v>
      </c>
      <c r="J104" s="3" t="s">
        <v>832</v>
      </c>
      <c r="K104" s="3" t="s">
        <v>846</v>
      </c>
      <c r="L104" s="3" t="s">
        <v>857</v>
      </c>
      <c r="M104" s="3" t="s">
        <v>847</v>
      </c>
      <c r="N104" s="3" t="s">
        <v>857</v>
      </c>
      <c r="O104" s="3" t="s">
        <v>857</v>
      </c>
      <c r="P104" s="3" t="s">
        <v>144</v>
      </c>
      <c r="Q104" s="3" t="s">
        <v>144</v>
      </c>
      <c r="R104" s="3" t="s">
        <v>144</v>
      </c>
      <c r="S104" s="3" t="s">
        <v>144</v>
      </c>
      <c r="T104" s="3" t="s">
        <v>144</v>
      </c>
      <c r="U104" s="3" t="s">
        <v>144</v>
      </c>
      <c r="V104" s="3" t="s">
        <v>848</v>
      </c>
      <c r="W104" s="3" t="s">
        <v>849</v>
      </c>
      <c r="X104" s="3" t="s">
        <v>736</v>
      </c>
      <c r="Y104" s="3" t="s">
        <v>512</v>
      </c>
      <c r="Z104" s="3" t="s">
        <v>643</v>
      </c>
      <c r="AA104" s="3" t="s">
        <v>644</v>
      </c>
      <c r="AB104" s="3" t="s">
        <v>850</v>
      </c>
      <c r="AC104" s="3" t="s">
        <v>851</v>
      </c>
      <c r="AD104" s="3" t="s">
        <v>852</v>
      </c>
      <c r="AE104" s="3" t="s">
        <v>853</v>
      </c>
      <c r="AF104" s="3" t="s">
        <v>144</v>
      </c>
      <c r="AG104" s="3" t="s">
        <v>144</v>
      </c>
      <c r="AH104" s="3" t="s">
        <v>649</v>
      </c>
      <c r="AI104" s="3" t="s">
        <v>144</v>
      </c>
      <c r="AJ104" s="3" t="s">
        <v>757</v>
      </c>
      <c r="AK104" s="3" t="s">
        <v>846</v>
      </c>
      <c r="AL104" s="3" t="s">
        <v>851</v>
      </c>
      <c r="AM104" s="3" t="s">
        <v>854</v>
      </c>
      <c r="AN104" s="3" t="s">
        <v>144</v>
      </c>
      <c r="AO104" s="3" t="s">
        <v>144</v>
      </c>
      <c r="AP104" s="3" t="s">
        <v>857</v>
      </c>
      <c r="AQ104" s="3" t="s">
        <v>165</v>
      </c>
      <c r="AR104" s="3" t="s">
        <v>507</v>
      </c>
      <c r="AS104" s="3" t="s">
        <v>167</v>
      </c>
      <c r="AT104" s="3" t="s">
        <v>144</v>
      </c>
      <c r="AU104" s="3" t="s">
        <v>144</v>
      </c>
      <c r="AV104" s="3" t="s">
        <v>144</v>
      </c>
      <c r="AW104" s="3" t="s">
        <v>144</v>
      </c>
      <c r="AX104" s="3" t="s">
        <v>144</v>
      </c>
      <c r="AY104" s="3" t="s">
        <v>171</v>
      </c>
      <c r="AZ104" s="3" t="s">
        <v>857</v>
      </c>
      <c r="BA104" s="3" t="s">
        <v>144</v>
      </c>
      <c r="BB104" s="3" t="s">
        <v>144</v>
      </c>
      <c r="BC104" s="3" t="s">
        <v>144</v>
      </c>
      <c r="BD104" s="3" t="s">
        <v>144</v>
      </c>
      <c r="BE104" s="3" t="s">
        <v>144</v>
      </c>
      <c r="BF104" s="3" t="s">
        <v>512</v>
      </c>
      <c r="BG104" s="3" t="s">
        <v>173</v>
      </c>
      <c r="BH104" s="3" t="s">
        <v>838</v>
      </c>
      <c r="BI104" s="3" t="s">
        <v>858</v>
      </c>
    </row>
    <row r="105" spans="1:61" ht="45" customHeight="1" x14ac:dyDescent="0.25">
      <c r="A105" s="3" t="s">
        <v>859</v>
      </c>
      <c r="B105" s="3" t="s">
        <v>632</v>
      </c>
      <c r="C105" s="3" t="s">
        <v>828</v>
      </c>
      <c r="D105" s="3" t="s">
        <v>829</v>
      </c>
      <c r="E105" s="3" t="s">
        <v>140</v>
      </c>
      <c r="F105" s="3" t="s">
        <v>141</v>
      </c>
      <c r="G105" s="3" t="s">
        <v>860</v>
      </c>
      <c r="H105" s="3" t="s">
        <v>861</v>
      </c>
      <c r="I105" s="3" t="s">
        <v>144</v>
      </c>
      <c r="J105" s="3" t="s">
        <v>832</v>
      </c>
      <c r="K105" s="3" t="s">
        <v>862</v>
      </c>
      <c r="L105" s="3" t="s">
        <v>860</v>
      </c>
      <c r="M105" s="3" t="s">
        <v>847</v>
      </c>
      <c r="N105" s="3" t="s">
        <v>860</v>
      </c>
      <c r="O105" s="3" t="s">
        <v>860</v>
      </c>
      <c r="P105" s="3" t="s">
        <v>144</v>
      </c>
      <c r="Q105" s="3" t="s">
        <v>144</v>
      </c>
      <c r="R105" s="3" t="s">
        <v>144</v>
      </c>
      <c r="S105" s="3" t="s">
        <v>144</v>
      </c>
      <c r="T105" s="3" t="s">
        <v>144</v>
      </c>
      <c r="U105" s="3" t="s">
        <v>144</v>
      </c>
      <c r="V105" s="3" t="s">
        <v>863</v>
      </c>
      <c r="W105" s="3" t="s">
        <v>864</v>
      </c>
      <c r="X105" s="3" t="s">
        <v>865</v>
      </c>
      <c r="Y105" s="3" t="s">
        <v>866</v>
      </c>
      <c r="Z105" s="3" t="s">
        <v>643</v>
      </c>
      <c r="AA105" s="3" t="s">
        <v>644</v>
      </c>
      <c r="AB105" s="3" t="s">
        <v>867</v>
      </c>
      <c r="AC105" s="3" t="s">
        <v>851</v>
      </c>
      <c r="AD105" s="3" t="s">
        <v>868</v>
      </c>
      <c r="AE105" s="3" t="s">
        <v>869</v>
      </c>
      <c r="AF105" s="3" t="s">
        <v>144</v>
      </c>
      <c r="AG105" s="3" t="s">
        <v>144</v>
      </c>
      <c r="AH105" s="3" t="s">
        <v>649</v>
      </c>
      <c r="AI105" s="3" t="s">
        <v>144</v>
      </c>
      <c r="AJ105" s="3" t="s">
        <v>757</v>
      </c>
      <c r="AK105" s="3" t="s">
        <v>862</v>
      </c>
      <c r="AL105" s="3" t="s">
        <v>851</v>
      </c>
      <c r="AM105" s="3" t="s">
        <v>870</v>
      </c>
      <c r="AN105" s="3" t="s">
        <v>144</v>
      </c>
      <c r="AO105" s="3" t="s">
        <v>144</v>
      </c>
      <c r="AP105" s="3" t="s">
        <v>860</v>
      </c>
      <c r="AQ105" s="3" t="s">
        <v>165</v>
      </c>
      <c r="AR105" s="3" t="s">
        <v>507</v>
      </c>
      <c r="AS105" s="3" t="s">
        <v>167</v>
      </c>
      <c r="AT105" s="3" t="s">
        <v>144</v>
      </c>
      <c r="AU105" s="3" t="s">
        <v>144</v>
      </c>
      <c r="AV105" s="3" t="s">
        <v>144</v>
      </c>
      <c r="AW105" s="3" t="s">
        <v>144</v>
      </c>
      <c r="AX105" s="3" t="s">
        <v>144</v>
      </c>
      <c r="AY105" s="3" t="s">
        <v>171</v>
      </c>
      <c r="AZ105" s="3" t="s">
        <v>860</v>
      </c>
      <c r="BA105" s="3" t="s">
        <v>144</v>
      </c>
      <c r="BB105" s="3" t="s">
        <v>144</v>
      </c>
      <c r="BC105" s="3" t="s">
        <v>144</v>
      </c>
      <c r="BD105" s="3" t="s">
        <v>144</v>
      </c>
      <c r="BE105" s="3" t="s">
        <v>144</v>
      </c>
      <c r="BF105" s="3" t="s">
        <v>512</v>
      </c>
      <c r="BG105" s="3" t="s">
        <v>173</v>
      </c>
      <c r="BH105" s="3" t="s">
        <v>838</v>
      </c>
      <c r="BI105" s="3" t="s">
        <v>855</v>
      </c>
    </row>
    <row r="106" spans="1:61" ht="45" customHeight="1" x14ac:dyDescent="0.25">
      <c r="A106" s="3" t="s">
        <v>871</v>
      </c>
      <c r="B106" s="3" t="s">
        <v>632</v>
      </c>
      <c r="C106" s="3" t="s">
        <v>828</v>
      </c>
      <c r="D106" s="3" t="s">
        <v>829</v>
      </c>
      <c r="E106" s="3" t="s">
        <v>140</v>
      </c>
      <c r="F106" s="3" t="s">
        <v>141</v>
      </c>
      <c r="G106" s="3" t="s">
        <v>872</v>
      </c>
      <c r="H106" s="3" t="s">
        <v>861</v>
      </c>
      <c r="I106" s="3" t="s">
        <v>144</v>
      </c>
      <c r="J106" s="3" t="s">
        <v>832</v>
      </c>
      <c r="K106" s="3" t="s">
        <v>862</v>
      </c>
      <c r="L106" s="3" t="s">
        <v>872</v>
      </c>
      <c r="M106" s="3" t="s">
        <v>847</v>
      </c>
      <c r="N106" s="3" t="s">
        <v>872</v>
      </c>
      <c r="O106" s="3" t="s">
        <v>872</v>
      </c>
      <c r="P106" s="3" t="s">
        <v>144</v>
      </c>
      <c r="Q106" s="3" t="s">
        <v>144</v>
      </c>
      <c r="R106" s="3" t="s">
        <v>144</v>
      </c>
      <c r="S106" s="3" t="s">
        <v>144</v>
      </c>
      <c r="T106" s="3" t="s">
        <v>144</v>
      </c>
      <c r="U106" s="3" t="s">
        <v>144</v>
      </c>
      <c r="V106" s="3" t="s">
        <v>863</v>
      </c>
      <c r="W106" s="3" t="s">
        <v>864</v>
      </c>
      <c r="X106" s="3" t="s">
        <v>865</v>
      </c>
      <c r="Y106" s="3" t="s">
        <v>866</v>
      </c>
      <c r="Z106" s="3" t="s">
        <v>643</v>
      </c>
      <c r="AA106" s="3" t="s">
        <v>644</v>
      </c>
      <c r="AB106" s="3" t="s">
        <v>867</v>
      </c>
      <c r="AC106" s="3" t="s">
        <v>851</v>
      </c>
      <c r="AD106" s="3" t="s">
        <v>868</v>
      </c>
      <c r="AE106" s="3" t="s">
        <v>869</v>
      </c>
      <c r="AF106" s="3" t="s">
        <v>144</v>
      </c>
      <c r="AG106" s="3" t="s">
        <v>144</v>
      </c>
      <c r="AH106" s="3" t="s">
        <v>649</v>
      </c>
      <c r="AI106" s="3" t="s">
        <v>144</v>
      </c>
      <c r="AJ106" s="3" t="s">
        <v>757</v>
      </c>
      <c r="AK106" s="3" t="s">
        <v>862</v>
      </c>
      <c r="AL106" s="3" t="s">
        <v>851</v>
      </c>
      <c r="AM106" s="3" t="s">
        <v>870</v>
      </c>
      <c r="AN106" s="3" t="s">
        <v>144</v>
      </c>
      <c r="AO106" s="3" t="s">
        <v>144</v>
      </c>
      <c r="AP106" s="3" t="s">
        <v>872</v>
      </c>
      <c r="AQ106" s="3" t="s">
        <v>165</v>
      </c>
      <c r="AR106" s="3" t="s">
        <v>507</v>
      </c>
      <c r="AS106" s="3" t="s">
        <v>167</v>
      </c>
      <c r="AT106" s="3" t="s">
        <v>144</v>
      </c>
      <c r="AU106" s="3" t="s">
        <v>144</v>
      </c>
      <c r="AV106" s="3" t="s">
        <v>144</v>
      </c>
      <c r="AW106" s="3" t="s">
        <v>144</v>
      </c>
      <c r="AX106" s="3" t="s">
        <v>144</v>
      </c>
      <c r="AY106" s="3" t="s">
        <v>171</v>
      </c>
      <c r="AZ106" s="3" t="s">
        <v>872</v>
      </c>
      <c r="BA106" s="3" t="s">
        <v>144</v>
      </c>
      <c r="BB106" s="3" t="s">
        <v>144</v>
      </c>
      <c r="BC106" s="3" t="s">
        <v>144</v>
      </c>
      <c r="BD106" s="3" t="s">
        <v>144</v>
      </c>
      <c r="BE106" s="3" t="s">
        <v>144</v>
      </c>
      <c r="BF106" s="3" t="s">
        <v>512</v>
      </c>
      <c r="BG106" s="3" t="s">
        <v>173</v>
      </c>
      <c r="BH106" s="3" t="s">
        <v>838</v>
      </c>
      <c r="BI106" s="3" t="s">
        <v>855</v>
      </c>
    </row>
    <row r="107" spans="1:61" ht="45" customHeight="1" x14ac:dyDescent="0.25">
      <c r="A107" s="3" t="s">
        <v>873</v>
      </c>
      <c r="B107" s="3" t="s">
        <v>632</v>
      </c>
      <c r="C107" s="3" t="s">
        <v>828</v>
      </c>
      <c r="D107" s="3" t="s">
        <v>829</v>
      </c>
      <c r="E107" s="3" t="s">
        <v>140</v>
      </c>
      <c r="F107" s="3" t="s">
        <v>141</v>
      </c>
      <c r="G107" s="3" t="s">
        <v>874</v>
      </c>
      <c r="H107" s="3" t="s">
        <v>861</v>
      </c>
      <c r="I107" s="3" t="s">
        <v>144</v>
      </c>
      <c r="J107" s="3" t="s">
        <v>832</v>
      </c>
      <c r="K107" s="3" t="s">
        <v>862</v>
      </c>
      <c r="L107" s="3" t="s">
        <v>874</v>
      </c>
      <c r="M107" s="3" t="s">
        <v>847</v>
      </c>
      <c r="N107" s="3" t="s">
        <v>874</v>
      </c>
      <c r="O107" s="3" t="s">
        <v>874</v>
      </c>
      <c r="P107" s="3" t="s">
        <v>144</v>
      </c>
      <c r="Q107" s="3" t="s">
        <v>144</v>
      </c>
      <c r="R107" s="3" t="s">
        <v>144</v>
      </c>
      <c r="S107" s="3" t="s">
        <v>144</v>
      </c>
      <c r="T107" s="3" t="s">
        <v>144</v>
      </c>
      <c r="U107" s="3" t="s">
        <v>144</v>
      </c>
      <c r="V107" s="3" t="s">
        <v>863</v>
      </c>
      <c r="W107" s="3" t="s">
        <v>864</v>
      </c>
      <c r="X107" s="3" t="s">
        <v>865</v>
      </c>
      <c r="Y107" s="3" t="s">
        <v>866</v>
      </c>
      <c r="Z107" s="3" t="s">
        <v>643</v>
      </c>
      <c r="AA107" s="3" t="s">
        <v>644</v>
      </c>
      <c r="AB107" s="3" t="s">
        <v>867</v>
      </c>
      <c r="AC107" s="3" t="s">
        <v>851</v>
      </c>
      <c r="AD107" s="3" t="s">
        <v>868</v>
      </c>
      <c r="AE107" s="3" t="s">
        <v>869</v>
      </c>
      <c r="AF107" s="3" t="s">
        <v>144</v>
      </c>
      <c r="AG107" s="3" t="s">
        <v>144</v>
      </c>
      <c r="AH107" s="3" t="s">
        <v>649</v>
      </c>
      <c r="AI107" s="3" t="s">
        <v>144</v>
      </c>
      <c r="AJ107" s="3" t="s">
        <v>757</v>
      </c>
      <c r="AK107" s="3" t="s">
        <v>862</v>
      </c>
      <c r="AL107" s="3" t="s">
        <v>851</v>
      </c>
      <c r="AM107" s="3" t="s">
        <v>870</v>
      </c>
      <c r="AN107" s="3" t="s">
        <v>144</v>
      </c>
      <c r="AO107" s="3" t="s">
        <v>144</v>
      </c>
      <c r="AP107" s="3" t="s">
        <v>874</v>
      </c>
      <c r="AQ107" s="3" t="s">
        <v>165</v>
      </c>
      <c r="AR107" s="3" t="s">
        <v>507</v>
      </c>
      <c r="AS107" s="3" t="s">
        <v>167</v>
      </c>
      <c r="AT107" s="3" t="s">
        <v>144</v>
      </c>
      <c r="AU107" s="3" t="s">
        <v>144</v>
      </c>
      <c r="AV107" s="3" t="s">
        <v>144</v>
      </c>
      <c r="AW107" s="3" t="s">
        <v>144</v>
      </c>
      <c r="AX107" s="3" t="s">
        <v>144</v>
      </c>
      <c r="AY107" s="3" t="s">
        <v>171</v>
      </c>
      <c r="AZ107" s="3" t="s">
        <v>874</v>
      </c>
      <c r="BA107" s="3" t="s">
        <v>144</v>
      </c>
      <c r="BB107" s="3" t="s">
        <v>144</v>
      </c>
      <c r="BC107" s="3" t="s">
        <v>144</v>
      </c>
      <c r="BD107" s="3" t="s">
        <v>144</v>
      </c>
      <c r="BE107" s="3" t="s">
        <v>144</v>
      </c>
      <c r="BF107" s="3" t="s">
        <v>512</v>
      </c>
      <c r="BG107" s="3" t="s">
        <v>173</v>
      </c>
      <c r="BH107" s="3" t="s">
        <v>838</v>
      </c>
      <c r="BI107" s="3" t="s">
        <v>875</v>
      </c>
    </row>
    <row r="108" spans="1:61" ht="45" customHeight="1" x14ac:dyDescent="0.25">
      <c r="A108" s="3" t="s">
        <v>876</v>
      </c>
      <c r="B108" s="3" t="s">
        <v>632</v>
      </c>
      <c r="C108" s="3" t="s">
        <v>828</v>
      </c>
      <c r="D108" s="3" t="s">
        <v>829</v>
      </c>
      <c r="E108" s="3" t="s">
        <v>140</v>
      </c>
      <c r="F108" s="3" t="s">
        <v>141</v>
      </c>
      <c r="G108" s="3" t="s">
        <v>877</v>
      </c>
      <c r="H108" s="3" t="s">
        <v>878</v>
      </c>
      <c r="I108" s="3" t="s">
        <v>144</v>
      </c>
      <c r="J108" s="3" t="s">
        <v>879</v>
      </c>
      <c r="K108" s="3" t="s">
        <v>880</v>
      </c>
      <c r="L108" s="3" t="s">
        <v>877</v>
      </c>
      <c r="M108" s="3" t="s">
        <v>881</v>
      </c>
      <c r="N108" s="3" t="s">
        <v>877</v>
      </c>
      <c r="O108" s="3" t="s">
        <v>877</v>
      </c>
      <c r="P108" s="3" t="s">
        <v>144</v>
      </c>
      <c r="Q108" s="3" t="s">
        <v>144</v>
      </c>
      <c r="R108" s="3" t="s">
        <v>144</v>
      </c>
      <c r="S108" s="3" t="s">
        <v>144</v>
      </c>
      <c r="T108" s="3" t="s">
        <v>144</v>
      </c>
      <c r="U108" s="3" t="s">
        <v>144</v>
      </c>
      <c r="V108" s="3" t="s">
        <v>882</v>
      </c>
      <c r="W108" s="3" t="s">
        <v>883</v>
      </c>
      <c r="X108" s="3" t="s">
        <v>736</v>
      </c>
      <c r="Y108" s="3" t="s">
        <v>512</v>
      </c>
      <c r="Z108" s="3" t="s">
        <v>643</v>
      </c>
      <c r="AA108" s="3" t="s">
        <v>644</v>
      </c>
      <c r="AB108" s="3" t="s">
        <v>884</v>
      </c>
      <c r="AC108" s="3" t="s">
        <v>847</v>
      </c>
      <c r="AD108" s="3" t="s">
        <v>885</v>
      </c>
      <c r="AE108" s="3" t="s">
        <v>886</v>
      </c>
      <c r="AF108" s="3" t="s">
        <v>144</v>
      </c>
      <c r="AG108" s="3" t="s">
        <v>144</v>
      </c>
      <c r="AH108" s="3" t="s">
        <v>649</v>
      </c>
      <c r="AI108" s="3" t="s">
        <v>144</v>
      </c>
      <c r="AJ108" s="3" t="s">
        <v>757</v>
      </c>
      <c r="AK108" s="3" t="s">
        <v>880</v>
      </c>
      <c r="AL108" s="3" t="s">
        <v>881</v>
      </c>
      <c r="AM108" s="3" t="s">
        <v>887</v>
      </c>
      <c r="AN108" s="3" t="s">
        <v>144</v>
      </c>
      <c r="AO108" s="3" t="s">
        <v>144</v>
      </c>
      <c r="AP108" s="3" t="s">
        <v>877</v>
      </c>
      <c r="AQ108" s="3" t="s">
        <v>165</v>
      </c>
      <c r="AR108" s="3" t="s">
        <v>507</v>
      </c>
      <c r="AS108" s="3" t="s">
        <v>167</v>
      </c>
      <c r="AT108" s="3" t="s">
        <v>144</v>
      </c>
      <c r="AU108" s="3" t="s">
        <v>144</v>
      </c>
      <c r="AV108" s="3" t="s">
        <v>144</v>
      </c>
      <c r="AW108" s="3" t="s">
        <v>144</v>
      </c>
      <c r="AX108" s="3" t="s">
        <v>144</v>
      </c>
      <c r="AY108" s="3" t="s">
        <v>171</v>
      </c>
      <c r="AZ108" s="3" t="s">
        <v>877</v>
      </c>
      <c r="BA108" s="3" t="s">
        <v>144</v>
      </c>
      <c r="BB108" s="3" t="s">
        <v>144</v>
      </c>
      <c r="BC108" s="3" t="s">
        <v>144</v>
      </c>
      <c r="BD108" s="3" t="s">
        <v>144</v>
      </c>
      <c r="BE108" s="3" t="s">
        <v>144</v>
      </c>
      <c r="BF108" s="3" t="s">
        <v>512</v>
      </c>
      <c r="BG108" s="3" t="s">
        <v>173</v>
      </c>
      <c r="BH108" s="3" t="s">
        <v>838</v>
      </c>
      <c r="BI108" s="3" t="s">
        <v>888</v>
      </c>
    </row>
    <row r="109" spans="1:61" ht="45" customHeight="1" x14ac:dyDescent="0.25">
      <c r="A109" s="3" t="s">
        <v>889</v>
      </c>
      <c r="B109" s="3" t="s">
        <v>632</v>
      </c>
      <c r="C109" s="3" t="s">
        <v>828</v>
      </c>
      <c r="D109" s="3" t="s">
        <v>829</v>
      </c>
      <c r="E109" s="3" t="s">
        <v>140</v>
      </c>
      <c r="F109" s="3" t="s">
        <v>141</v>
      </c>
      <c r="G109" s="3" t="s">
        <v>890</v>
      </c>
      <c r="H109" s="3" t="s">
        <v>878</v>
      </c>
      <c r="I109" s="3" t="s">
        <v>144</v>
      </c>
      <c r="J109" s="3" t="s">
        <v>879</v>
      </c>
      <c r="K109" s="3" t="s">
        <v>880</v>
      </c>
      <c r="L109" s="3" t="s">
        <v>890</v>
      </c>
      <c r="M109" s="3" t="s">
        <v>881</v>
      </c>
      <c r="N109" s="3" t="s">
        <v>890</v>
      </c>
      <c r="O109" s="3" t="s">
        <v>890</v>
      </c>
      <c r="P109" s="3" t="s">
        <v>144</v>
      </c>
      <c r="Q109" s="3" t="s">
        <v>144</v>
      </c>
      <c r="R109" s="3" t="s">
        <v>144</v>
      </c>
      <c r="S109" s="3" t="s">
        <v>144</v>
      </c>
      <c r="T109" s="3" t="s">
        <v>144</v>
      </c>
      <c r="U109" s="3" t="s">
        <v>144</v>
      </c>
      <c r="V109" s="3" t="s">
        <v>882</v>
      </c>
      <c r="W109" s="3" t="s">
        <v>883</v>
      </c>
      <c r="X109" s="3" t="s">
        <v>736</v>
      </c>
      <c r="Y109" s="3" t="s">
        <v>512</v>
      </c>
      <c r="Z109" s="3" t="s">
        <v>643</v>
      </c>
      <c r="AA109" s="3" t="s">
        <v>644</v>
      </c>
      <c r="AB109" s="3" t="s">
        <v>884</v>
      </c>
      <c r="AC109" s="3" t="s">
        <v>847</v>
      </c>
      <c r="AD109" s="3" t="s">
        <v>885</v>
      </c>
      <c r="AE109" s="3" t="s">
        <v>886</v>
      </c>
      <c r="AF109" s="3" t="s">
        <v>144</v>
      </c>
      <c r="AG109" s="3" t="s">
        <v>144</v>
      </c>
      <c r="AH109" s="3" t="s">
        <v>649</v>
      </c>
      <c r="AI109" s="3" t="s">
        <v>144</v>
      </c>
      <c r="AJ109" s="3" t="s">
        <v>757</v>
      </c>
      <c r="AK109" s="3" t="s">
        <v>880</v>
      </c>
      <c r="AL109" s="3" t="s">
        <v>881</v>
      </c>
      <c r="AM109" s="3" t="s">
        <v>887</v>
      </c>
      <c r="AN109" s="3" t="s">
        <v>144</v>
      </c>
      <c r="AO109" s="3" t="s">
        <v>144</v>
      </c>
      <c r="AP109" s="3" t="s">
        <v>890</v>
      </c>
      <c r="AQ109" s="3" t="s">
        <v>165</v>
      </c>
      <c r="AR109" s="3" t="s">
        <v>507</v>
      </c>
      <c r="AS109" s="3" t="s">
        <v>167</v>
      </c>
      <c r="AT109" s="3" t="s">
        <v>144</v>
      </c>
      <c r="AU109" s="3" t="s">
        <v>144</v>
      </c>
      <c r="AV109" s="3" t="s">
        <v>144</v>
      </c>
      <c r="AW109" s="3" t="s">
        <v>144</v>
      </c>
      <c r="AX109" s="3" t="s">
        <v>144</v>
      </c>
      <c r="AY109" s="3" t="s">
        <v>171</v>
      </c>
      <c r="AZ109" s="3" t="s">
        <v>890</v>
      </c>
      <c r="BA109" s="3" t="s">
        <v>144</v>
      </c>
      <c r="BB109" s="3" t="s">
        <v>144</v>
      </c>
      <c r="BC109" s="3" t="s">
        <v>144</v>
      </c>
      <c r="BD109" s="3" t="s">
        <v>144</v>
      </c>
      <c r="BE109" s="3" t="s">
        <v>144</v>
      </c>
      <c r="BF109" s="3" t="s">
        <v>512</v>
      </c>
      <c r="BG109" s="3" t="s">
        <v>173</v>
      </c>
      <c r="BH109" s="3" t="s">
        <v>838</v>
      </c>
      <c r="BI109" s="3" t="s">
        <v>891</v>
      </c>
    </row>
    <row r="110" spans="1:61" ht="45" customHeight="1" x14ac:dyDescent="0.25">
      <c r="A110" s="3" t="s">
        <v>892</v>
      </c>
      <c r="B110" s="3" t="s">
        <v>632</v>
      </c>
      <c r="C110" s="3" t="s">
        <v>828</v>
      </c>
      <c r="D110" s="3" t="s">
        <v>829</v>
      </c>
      <c r="E110" s="3" t="s">
        <v>140</v>
      </c>
      <c r="F110" s="3" t="s">
        <v>141</v>
      </c>
      <c r="G110" s="3" t="s">
        <v>893</v>
      </c>
      <c r="H110" s="3" t="s">
        <v>894</v>
      </c>
      <c r="I110" s="3" t="s">
        <v>144</v>
      </c>
      <c r="J110" s="3" t="s">
        <v>895</v>
      </c>
      <c r="K110" s="3" t="s">
        <v>896</v>
      </c>
      <c r="L110" s="3" t="s">
        <v>893</v>
      </c>
      <c r="M110" s="3" t="s">
        <v>897</v>
      </c>
      <c r="N110" s="3" t="s">
        <v>893</v>
      </c>
      <c r="O110" s="3" t="s">
        <v>893</v>
      </c>
      <c r="P110" s="3" t="s">
        <v>144</v>
      </c>
      <c r="Q110" s="3" t="s">
        <v>144</v>
      </c>
      <c r="R110" s="3" t="s">
        <v>144</v>
      </c>
      <c r="S110" s="3" t="s">
        <v>144</v>
      </c>
      <c r="T110" s="3" t="s">
        <v>144</v>
      </c>
      <c r="U110" s="3" t="s">
        <v>144</v>
      </c>
      <c r="V110" s="3" t="s">
        <v>898</v>
      </c>
      <c r="W110" s="3" t="s">
        <v>899</v>
      </c>
      <c r="X110" s="3" t="s">
        <v>736</v>
      </c>
      <c r="Y110" s="3" t="s">
        <v>512</v>
      </c>
      <c r="Z110" s="3" t="s">
        <v>643</v>
      </c>
      <c r="AA110" s="3" t="s">
        <v>644</v>
      </c>
      <c r="AB110" s="3" t="s">
        <v>900</v>
      </c>
      <c r="AC110" s="3" t="s">
        <v>901</v>
      </c>
      <c r="AD110" s="3" t="s">
        <v>902</v>
      </c>
      <c r="AE110" s="3" t="s">
        <v>903</v>
      </c>
      <c r="AF110" s="3" t="s">
        <v>144</v>
      </c>
      <c r="AG110" s="3" t="s">
        <v>144</v>
      </c>
      <c r="AH110" s="3" t="s">
        <v>649</v>
      </c>
      <c r="AI110" s="3" t="s">
        <v>144</v>
      </c>
      <c r="AJ110" s="3" t="s">
        <v>757</v>
      </c>
      <c r="AK110" s="3" t="s">
        <v>896</v>
      </c>
      <c r="AL110" s="3" t="s">
        <v>901</v>
      </c>
      <c r="AM110" s="3" t="s">
        <v>904</v>
      </c>
      <c r="AN110" s="3" t="s">
        <v>144</v>
      </c>
      <c r="AO110" s="3" t="s">
        <v>144</v>
      </c>
      <c r="AP110" s="3" t="s">
        <v>893</v>
      </c>
      <c r="AQ110" s="3" t="s">
        <v>165</v>
      </c>
      <c r="AR110" s="3" t="s">
        <v>507</v>
      </c>
      <c r="AS110" s="3" t="s">
        <v>167</v>
      </c>
      <c r="AT110" s="3" t="s">
        <v>144</v>
      </c>
      <c r="AU110" s="3" t="s">
        <v>144</v>
      </c>
      <c r="AV110" s="3" t="s">
        <v>144</v>
      </c>
      <c r="AW110" s="3" t="s">
        <v>144</v>
      </c>
      <c r="AX110" s="3" t="s">
        <v>144</v>
      </c>
      <c r="AY110" s="3" t="s">
        <v>171</v>
      </c>
      <c r="AZ110" s="3" t="s">
        <v>893</v>
      </c>
      <c r="BA110" s="3" t="s">
        <v>144</v>
      </c>
      <c r="BB110" s="3" t="s">
        <v>144</v>
      </c>
      <c r="BC110" s="3" t="s">
        <v>144</v>
      </c>
      <c r="BD110" s="3" t="s">
        <v>144</v>
      </c>
      <c r="BE110" s="3" t="s">
        <v>144</v>
      </c>
      <c r="BF110" s="3" t="s">
        <v>512</v>
      </c>
      <c r="BG110" s="3" t="s">
        <v>173</v>
      </c>
      <c r="BH110" s="3" t="s">
        <v>838</v>
      </c>
      <c r="BI110" s="3" t="s">
        <v>905</v>
      </c>
    </row>
    <row r="111" spans="1:61" ht="45" customHeight="1" x14ac:dyDescent="0.25">
      <c r="A111" s="3" t="s">
        <v>906</v>
      </c>
      <c r="B111" s="3" t="s">
        <v>632</v>
      </c>
      <c r="C111" s="3" t="s">
        <v>828</v>
      </c>
      <c r="D111" s="3" t="s">
        <v>829</v>
      </c>
      <c r="E111" s="3" t="s">
        <v>140</v>
      </c>
      <c r="F111" s="3" t="s">
        <v>141</v>
      </c>
      <c r="G111" s="3" t="s">
        <v>907</v>
      </c>
      <c r="H111" s="3" t="s">
        <v>894</v>
      </c>
      <c r="I111" s="3" t="s">
        <v>144</v>
      </c>
      <c r="J111" s="3" t="s">
        <v>895</v>
      </c>
      <c r="K111" s="3" t="s">
        <v>896</v>
      </c>
      <c r="L111" s="3" t="s">
        <v>907</v>
      </c>
      <c r="M111" s="3" t="s">
        <v>897</v>
      </c>
      <c r="N111" s="3" t="s">
        <v>907</v>
      </c>
      <c r="O111" s="3" t="s">
        <v>907</v>
      </c>
      <c r="P111" s="3" t="s">
        <v>144</v>
      </c>
      <c r="Q111" s="3" t="s">
        <v>144</v>
      </c>
      <c r="R111" s="3" t="s">
        <v>144</v>
      </c>
      <c r="S111" s="3" t="s">
        <v>144</v>
      </c>
      <c r="T111" s="3" t="s">
        <v>144</v>
      </c>
      <c r="U111" s="3" t="s">
        <v>144</v>
      </c>
      <c r="V111" s="3" t="s">
        <v>898</v>
      </c>
      <c r="W111" s="3" t="s">
        <v>899</v>
      </c>
      <c r="X111" s="3" t="s">
        <v>736</v>
      </c>
      <c r="Y111" s="3" t="s">
        <v>512</v>
      </c>
      <c r="Z111" s="3" t="s">
        <v>643</v>
      </c>
      <c r="AA111" s="3" t="s">
        <v>644</v>
      </c>
      <c r="AB111" s="3" t="s">
        <v>900</v>
      </c>
      <c r="AC111" s="3" t="s">
        <v>901</v>
      </c>
      <c r="AD111" s="3" t="s">
        <v>902</v>
      </c>
      <c r="AE111" s="3" t="s">
        <v>903</v>
      </c>
      <c r="AF111" s="3" t="s">
        <v>144</v>
      </c>
      <c r="AG111" s="3" t="s">
        <v>144</v>
      </c>
      <c r="AH111" s="3" t="s">
        <v>649</v>
      </c>
      <c r="AI111" s="3" t="s">
        <v>144</v>
      </c>
      <c r="AJ111" s="3" t="s">
        <v>757</v>
      </c>
      <c r="AK111" s="3" t="s">
        <v>896</v>
      </c>
      <c r="AL111" s="3" t="s">
        <v>901</v>
      </c>
      <c r="AM111" s="3" t="s">
        <v>904</v>
      </c>
      <c r="AN111" s="3" t="s">
        <v>144</v>
      </c>
      <c r="AO111" s="3" t="s">
        <v>144</v>
      </c>
      <c r="AP111" s="3" t="s">
        <v>907</v>
      </c>
      <c r="AQ111" s="3" t="s">
        <v>165</v>
      </c>
      <c r="AR111" s="3" t="s">
        <v>507</v>
      </c>
      <c r="AS111" s="3" t="s">
        <v>167</v>
      </c>
      <c r="AT111" s="3" t="s">
        <v>144</v>
      </c>
      <c r="AU111" s="3" t="s">
        <v>144</v>
      </c>
      <c r="AV111" s="3" t="s">
        <v>144</v>
      </c>
      <c r="AW111" s="3" t="s">
        <v>144</v>
      </c>
      <c r="AX111" s="3" t="s">
        <v>144</v>
      </c>
      <c r="AY111" s="3" t="s">
        <v>171</v>
      </c>
      <c r="AZ111" s="3" t="s">
        <v>907</v>
      </c>
      <c r="BA111" s="3" t="s">
        <v>144</v>
      </c>
      <c r="BB111" s="3" t="s">
        <v>144</v>
      </c>
      <c r="BC111" s="3" t="s">
        <v>144</v>
      </c>
      <c r="BD111" s="3" t="s">
        <v>144</v>
      </c>
      <c r="BE111" s="3" t="s">
        <v>144</v>
      </c>
      <c r="BF111" s="3" t="s">
        <v>512</v>
      </c>
      <c r="BG111" s="3" t="s">
        <v>173</v>
      </c>
      <c r="BH111" s="3" t="s">
        <v>838</v>
      </c>
      <c r="BI111" s="3" t="s">
        <v>855</v>
      </c>
    </row>
    <row r="112" spans="1:61" ht="45" customHeight="1" x14ac:dyDescent="0.25">
      <c r="A112" s="3" t="s">
        <v>908</v>
      </c>
      <c r="B112" s="3" t="s">
        <v>632</v>
      </c>
      <c r="C112" s="3" t="s">
        <v>828</v>
      </c>
      <c r="D112" s="3" t="s">
        <v>829</v>
      </c>
      <c r="E112" s="3" t="s">
        <v>140</v>
      </c>
      <c r="F112" s="3" t="s">
        <v>141</v>
      </c>
      <c r="G112" s="3" t="s">
        <v>909</v>
      </c>
      <c r="H112" s="3" t="s">
        <v>910</v>
      </c>
      <c r="I112" s="3" t="s">
        <v>144</v>
      </c>
      <c r="J112" s="3" t="s">
        <v>895</v>
      </c>
      <c r="K112" s="3" t="s">
        <v>911</v>
      </c>
      <c r="L112" s="3" t="s">
        <v>909</v>
      </c>
      <c r="M112" s="3" t="s">
        <v>897</v>
      </c>
      <c r="N112" s="3" t="s">
        <v>909</v>
      </c>
      <c r="O112" s="3" t="s">
        <v>909</v>
      </c>
      <c r="P112" s="3" t="s">
        <v>144</v>
      </c>
      <c r="Q112" s="3" t="s">
        <v>144</v>
      </c>
      <c r="R112" s="3" t="s">
        <v>144</v>
      </c>
      <c r="S112" s="3" t="s">
        <v>144</v>
      </c>
      <c r="T112" s="3" t="s">
        <v>144</v>
      </c>
      <c r="U112" s="3" t="s">
        <v>144</v>
      </c>
      <c r="V112" s="3" t="s">
        <v>912</v>
      </c>
      <c r="W112" s="3" t="s">
        <v>913</v>
      </c>
      <c r="X112" s="3" t="s">
        <v>736</v>
      </c>
      <c r="Y112" s="3" t="s">
        <v>512</v>
      </c>
      <c r="Z112" s="3" t="s">
        <v>643</v>
      </c>
      <c r="AA112" s="3" t="s">
        <v>644</v>
      </c>
      <c r="AB112" s="3" t="s">
        <v>914</v>
      </c>
      <c r="AC112" s="3" t="s">
        <v>901</v>
      </c>
      <c r="AD112" s="3" t="s">
        <v>915</v>
      </c>
      <c r="AE112" s="3" t="s">
        <v>916</v>
      </c>
      <c r="AF112" s="3" t="s">
        <v>144</v>
      </c>
      <c r="AG112" s="3" t="s">
        <v>144</v>
      </c>
      <c r="AH112" s="3" t="s">
        <v>649</v>
      </c>
      <c r="AI112" s="3" t="s">
        <v>144</v>
      </c>
      <c r="AJ112" s="3" t="s">
        <v>757</v>
      </c>
      <c r="AK112" s="3" t="s">
        <v>917</v>
      </c>
      <c r="AL112" s="3" t="s">
        <v>901</v>
      </c>
      <c r="AM112" s="3" t="s">
        <v>918</v>
      </c>
      <c r="AN112" s="3" t="s">
        <v>144</v>
      </c>
      <c r="AO112" s="3" t="s">
        <v>144</v>
      </c>
      <c r="AP112" s="3" t="s">
        <v>909</v>
      </c>
      <c r="AQ112" s="3" t="s">
        <v>165</v>
      </c>
      <c r="AR112" s="3" t="s">
        <v>507</v>
      </c>
      <c r="AS112" s="3" t="s">
        <v>167</v>
      </c>
      <c r="AT112" s="3" t="s">
        <v>144</v>
      </c>
      <c r="AU112" s="3" t="s">
        <v>144</v>
      </c>
      <c r="AV112" s="3" t="s">
        <v>144</v>
      </c>
      <c r="AW112" s="3" t="s">
        <v>144</v>
      </c>
      <c r="AX112" s="3" t="s">
        <v>144</v>
      </c>
      <c r="AY112" s="3" t="s">
        <v>171</v>
      </c>
      <c r="AZ112" s="3" t="s">
        <v>909</v>
      </c>
      <c r="BA112" s="3" t="s">
        <v>144</v>
      </c>
      <c r="BB112" s="3" t="s">
        <v>144</v>
      </c>
      <c r="BC112" s="3" t="s">
        <v>144</v>
      </c>
      <c r="BD112" s="3" t="s">
        <v>144</v>
      </c>
      <c r="BE112" s="3" t="s">
        <v>144</v>
      </c>
      <c r="BF112" s="3" t="s">
        <v>512</v>
      </c>
      <c r="BG112" s="3" t="s">
        <v>173</v>
      </c>
      <c r="BH112" s="3" t="s">
        <v>838</v>
      </c>
      <c r="BI112" s="3" t="s">
        <v>919</v>
      </c>
    </row>
    <row r="113" spans="1:61" ht="45" customHeight="1" x14ac:dyDescent="0.25">
      <c r="A113" s="3" t="s">
        <v>920</v>
      </c>
      <c r="B113" s="3" t="s">
        <v>632</v>
      </c>
      <c r="C113" s="3" t="s">
        <v>828</v>
      </c>
      <c r="D113" s="3" t="s">
        <v>829</v>
      </c>
      <c r="E113" s="3" t="s">
        <v>140</v>
      </c>
      <c r="F113" s="3" t="s">
        <v>141</v>
      </c>
      <c r="G113" s="3" t="s">
        <v>921</v>
      </c>
      <c r="H113" s="3" t="s">
        <v>910</v>
      </c>
      <c r="I113" s="3" t="s">
        <v>144</v>
      </c>
      <c r="J113" s="3" t="s">
        <v>895</v>
      </c>
      <c r="K113" s="3" t="s">
        <v>911</v>
      </c>
      <c r="L113" s="3" t="s">
        <v>921</v>
      </c>
      <c r="M113" s="3" t="s">
        <v>897</v>
      </c>
      <c r="N113" s="3" t="s">
        <v>921</v>
      </c>
      <c r="O113" s="3" t="s">
        <v>921</v>
      </c>
      <c r="P113" s="3" t="s">
        <v>144</v>
      </c>
      <c r="Q113" s="3" t="s">
        <v>144</v>
      </c>
      <c r="R113" s="3" t="s">
        <v>144</v>
      </c>
      <c r="S113" s="3" t="s">
        <v>144</v>
      </c>
      <c r="T113" s="3" t="s">
        <v>144</v>
      </c>
      <c r="U113" s="3" t="s">
        <v>144</v>
      </c>
      <c r="V113" s="3" t="s">
        <v>912</v>
      </c>
      <c r="W113" s="3" t="s">
        <v>913</v>
      </c>
      <c r="X113" s="3" t="s">
        <v>736</v>
      </c>
      <c r="Y113" s="3" t="s">
        <v>512</v>
      </c>
      <c r="Z113" s="3" t="s">
        <v>643</v>
      </c>
      <c r="AA113" s="3" t="s">
        <v>644</v>
      </c>
      <c r="AB113" s="3" t="s">
        <v>914</v>
      </c>
      <c r="AC113" s="3" t="s">
        <v>901</v>
      </c>
      <c r="AD113" s="3" t="s">
        <v>915</v>
      </c>
      <c r="AE113" s="3" t="s">
        <v>916</v>
      </c>
      <c r="AF113" s="3" t="s">
        <v>144</v>
      </c>
      <c r="AG113" s="3" t="s">
        <v>144</v>
      </c>
      <c r="AH113" s="3" t="s">
        <v>649</v>
      </c>
      <c r="AI113" s="3" t="s">
        <v>144</v>
      </c>
      <c r="AJ113" s="3" t="s">
        <v>757</v>
      </c>
      <c r="AK113" s="3" t="s">
        <v>917</v>
      </c>
      <c r="AL113" s="3" t="s">
        <v>901</v>
      </c>
      <c r="AM113" s="3" t="s">
        <v>918</v>
      </c>
      <c r="AN113" s="3" t="s">
        <v>144</v>
      </c>
      <c r="AO113" s="3" t="s">
        <v>144</v>
      </c>
      <c r="AP113" s="3" t="s">
        <v>921</v>
      </c>
      <c r="AQ113" s="3" t="s">
        <v>165</v>
      </c>
      <c r="AR113" s="3" t="s">
        <v>507</v>
      </c>
      <c r="AS113" s="3" t="s">
        <v>167</v>
      </c>
      <c r="AT113" s="3" t="s">
        <v>144</v>
      </c>
      <c r="AU113" s="3" t="s">
        <v>144</v>
      </c>
      <c r="AV113" s="3" t="s">
        <v>144</v>
      </c>
      <c r="AW113" s="3" t="s">
        <v>144</v>
      </c>
      <c r="AX113" s="3" t="s">
        <v>144</v>
      </c>
      <c r="AY113" s="3" t="s">
        <v>171</v>
      </c>
      <c r="AZ113" s="3" t="s">
        <v>921</v>
      </c>
      <c r="BA113" s="3" t="s">
        <v>144</v>
      </c>
      <c r="BB113" s="3" t="s">
        <v>144</v>
      </c>
      <c r="BC113" s="3" t="s">
        <v>144</v>
      </c>
      <c r="BD113" s="3" t="s">
        <v>144</v>
      </c>
      <c r="BE113" s="3" t="s">
        <v>144</v>
      </c>
      <c r="BF113" s="3" t="s">
        <v>512</v>
      </c>
      <c r="BG113" s="3" t="s">
        <v>173</v>
      </c>
      <c r="BH113" s="3" t="s">
        <v>838</v>
      </c>
      <c r="BI113" s="3" t="s">
        <v>919</v>
      </c>
    </row>
    <row r="114" spans="1:61" ht="45" customHeight="1" x14ac:dyDescent="0.25">
      <c r="A114" s="3" t="s">
        <v>922</v>
      </c>
      <c r="B114" s="3" t="s">
        <v>632</v>
      </c>
      <c r="C114" s="3" t="s">
        <v>828</v>
      </c>
      <c r="D114" s="3" t="s">
        <v>829</v>
      </c>
      <c r="E114" s="3" t="s">
        <v>140</v>
      </c>
      <c r="F114" s="3" t="s">
        <v>141</v>
      </c>
      <c r="G114" s="3" t="s">
        <v>923</v>
      </c>
      <c r="H114" s="3" t="s">
        <v>910</v>
      </c>
      <c r="I114" s="3" t="s">
        <v>144</v>
      </c>
      <c r="J114" s="3" t="s">
        <v>895</v>
      </c>
      <c r="K114" s="3" t="s">
        <v>911</v>
      </c>
      <c r="L114" s="3" t="s">
        <v>923</v>
      </c>
      <c r="M114" s="3" t="s">
        <v>897</v>
      </c>
      <c r="N114" s="3" t="s">
        <v>923</v>
      </c>
      <c r="O114" s="3" t="s">
        <v>923</v>
      </c>
      <c r="P114" s="3" t="s">
        <v>144</v>
      </c>
      <c r="Q114" s="3" t="s">
        <v>144</v>
      </c>
      <c r="R114" s="3" t="s">
        <v>144</v>
      </c>
      <c r="S114" s="3" t="s">
        <v>144</v>
      </c>
      <c r="T114" s="3" t="s">
        <v>144</v>
      </c>
      <c r="U114" s="3" t="s">
        <v>144</v>
      </c>
      <c r="V114" s="3" t="s">
        <v>912</v>
      </c>
      <c r="W114" s="3" t="s">
        <v>913</v>
      </c>
      <c r="X114" s="3" t="s">
        <v>736</v>
      </c>
      <c r="Y114" s="3" t="s">
        <v>512</v>
      </c>
      <c r="Z114" s="3" t="s">
        <v>643</v>
      </c>
      <c r="AA114" s="3" t="s">
        <v>644</v>
      </c>
      <c r="AB114" s="3" t="s">
        <v>914</v>
      </c>
      <c r="AC114" s="3" t="s">
        <v>901</v>
      </c>
      <c r="AD114" s="3" t="s">
        <v>915</v>
      </c>
      <c r="AE114" s="3" t="s">
        <v>916</v>
      </c>
      <c r="AF114" s="3" t="s">
        <v>144</v>
      </c>
      <c r="AG114" s="3" t="s">
        <v>144</v>
      </c>
      <c r="AH114" s="3" t="s">
        <v>649</v>
      </c>
      <c r="AI114" s="3" t="s">
        <v>144</v>
      </c>
      <c r="AJ114" s="3" t="s">
        <v>757</v>
      </c>
      <c r="AK114" s="3" t="s">
        <v>917</v>
      </c>
      <c r="AL114" s="3" t="s">
        <v>901</v>
      </c>
      <c r="AM114" s="3" t="s">
        <v>918</v>
      </c>
      <c r="AN114" s="3" t="s">
        <v>144</v>
      </c>
      <c r="AO114" s="3" t="s">
        <v>144</v>
      </c>
      <c r="AP114" s="3" t="s">
        <v>923</v>
      </c>
      <c r="AQ114" s="3" t="s">
        <v>165</v>
      </c>
      <c r="AR114" s="3" t="s">
        <v>507</v>
      </c>
      <c r="AS114" s="3" t="s">
        <v>167</v>
      </c>
      <c r="AT114" s="3" t="s">
        <v>144</v>
      </c>
      <c r="AU114" s="3" t="s">
        <v>144</v>
      </c>
      <c r="AV114" s="3" t="s">
        <v>144</v>
      </c>
      <c r="AW114" s="3" t="s">
        <v>144</v>
      </c>
      <c r="AX114" s="3" t="s">
        <v>144</v>
      </c>
      <c r="AY114" s="3" t="s">
        <v>171</v>
      </c>
      <c r="AZ114" s="3" t="s">
        <v>923</v>
      </c>
      <c r="BA114" s="3" t="s">
        <v>144</v>
      </c>
      <c r="BB114" s="3" t="s">
        <v>144</v>
      </c>
      <c r="BC114" s="3" t="s">
        <v>144</v>
      </c>
      <c r="BD114" s="3" t="s">
        <v>144</v>
      </c>
      <c r="BE114" s="3" t="s">
        <v>144</v>
      </c>
      <c r="BF114" s="3" t="s">
        <v>512</v>
      </c>
      <c r="BG114" s="3" t="s">
        <v>173</v>
      </c>
      <c r="BH114" s="3" t="s">
        <v>838</v>
      </c>
      <c r="BI114" s="3" t="s">
        <v>919</v>
      </c>
    </row>
    <row r="115" spans="1:61" ht="45" customHeight="1" x14ac:dyDescent="0.25">
      <c r="A115" s="3" t="s">
        <v>924</v>
      </c>
      <c r="B115" s="3" t="s">
        <v>632</v>
      </c>
      <c r="C115" s="3" t="s">
        <v>828</v>
      </c>
      <c r="D115" s="3" t="s">
        <v>829</v>
      </c>
      <c r="E115" s="3" t="s">
        <v>140</v>
      </c>
      <c r="F115" s="3" t="s">
        <v>141</v>
      </c>
      <c r="G115" s="3" t="s">
        <v>925</v>
      </c>
      <c r="H115" s="3" t="s">
        <v>797</v>
      </c>
      <c r="I115" s="3" t="s">
        <v>144</v>
      </c>
      <c r="J115" s="3" t="s">
        <v>832</v>
      </c>
      <c r="K115" s="3" t="s">
        <v>926</v>
      </c>
      <c r="L115" s="3" t="s">
        <v>925</v>
      </c>
      <c r="M115" s="3" t="s">
        <v>800</v>
      </c>
      <c r="N115" s="3" t="s">
        <v>925</v>
      </c>
      <c r="O115" s="3" t="s">
        <v>925</v>
      </c>
      <c r="P115" s="3" t="s">
        <v>144</v>
      </c>
      <c r="Q115" s="3" t="s">
        <v>144</v>
      </c>
      <c r="R115" s="3" t="s">
        <v>144</v>
      </c>
      <c r="S115" s="3" t="s">
        <v>144</v>
      </c>
      <c r="T115" s="3" t="s">
        <v>144</v>
      </c>
      <c r="U115" s="3" t="s">
        <v>144</v>
      </c>
      <c r="V115" s="3" t="s">
        <v>927</v>
      </c>
      <c r="W115" s="3" t="s">
        <v>221</v>
      </c>
      <c r="X115" s="3" t="s">
        <v>736</v>
      </c>
      <c r="Y115" s="3" t="s">
        <v>512</v>
      </c>
      <c r="Z115" s="3" t="s">
        <v>643</v>
      </c>
      <c r="AA115" s="3" t="s">
        <v>644</v>
      </c>
      <c r="AB115" s="3" t="s">
        <v>803</v>
      </c>
      <c r="AC115" s="3" t="s">
        <v>804</v>
      </c>
      <c r="AD115" s="3" t="s">
        <v>805</v>
      </c>
      <c r="AE115" s="3" t="s">
        <v>928</v>
      </c>
      <c r="AF115" s="3" t="s">
        <v>144</v>
      </c>
      <c r="AG115" s="3" t="s">
        <v>144</v>
      </c>
      <c r="AH115" s="3" t="s">
        <v>649</v>
      </c>
      <c r="AI115" s="3" t="s">
        <v>144</v>
      </c>
      <c r="AJ115" s="3" t="s">
        <v>757</v>
      </c>
      <c r="AK115" s="3" t="s">
        <v>926</v>
      </c>
      <c r="AL115" s="3" t="s">
        <v>804</v>
      </c>
      <c r="AM115" s="3" t="s">
        <v>929</v>
      </c>
      <c r="AN115" s="3" t="s">
        <v>144</v>
      </c>
      <c r="AO115" s="3" t="s">
        <v>144</v>
      </c>
      <c r="AP115" s="3" t="s">
        <v>925</v>
      </c>
      <c r="AQ115" s="3" t="s">
        <v>165</v>
      </c>
      <c r="AR115" s="3" t="s">
        <v>507</v>
      </c>
      <c r="AS115" s="3" t="s">
        <v>167</v>
      </c>
      <c r="AT115" s="3" t="s">
        <v>144</v>
      </c>
      <c r="AU115" s="3" t="s">
        <v>144</v>
      </c>
      <c r="AV115" s="3" t="s">
        <v>144</v>
      </c>
      <c r="AW115" s="3" t="s">
        <v>144</v>
      </c>
      <c r="AX115" s="3" t="s">
        <v>144</v>
      </c>
      <c r="AY115" s="3" t="s">
        <v>171</v>
      </c>
      <c r="AZ115" s="3" t="s">
        <v>925</v>
      </c>
      <c r="BA115" s="3" t="s">
        <v>144</v>
      </c>
      <c r="BB115" s="3" t="s">
        <v>144</v>
      </c>
      <c r="BC115" s="3" t="s">
        <v>144</v>
      </c>
      <c r="BD115" s="3" t="s">
        <v>144</v>
      </c>
      <c r="BE115" s="3" t="s">
        <v>144</v>
      </c>
      <c r="BF115" s="3" t="s">
        <v>512</v>
      </c>
      <c r="BG115" s="3" t="s">
        <v>173</v>
      </c>
      <c r="BH115" s="3" t="s">
        <v>838</v>
      </c>
      <c r="BI115" s="3" t="s">
        <v>930</v>
      </c>
    </row>
    <row r="116" spans="1:61" ht="45" customHeight="1" x14ac:dyDescent="0.25">
      <c r="A116" s="3" t="s">
        <v>931</v>
      </c>
      <c r="B116" s="3" t="s">
        <v>632</v>
      </c>
      <c r="C116" s="3" t="s">
        <v>828</v>
      </c>
      <c r="D116" s="3" t="s">
        <v>829</v>
      </c>
      <c r="E116" s="3" t="s">
        <v>140</v>
      </c>
      <c r="F116" s="3" t="s">
        <v>141</v>
      </c>
      <c r="G116" s="3" t="s">
        <v>932</v>
      </c>
      <c r="H116" s="3" t="s">
        <v>797</v>
      </c>
      <c r="I116" s="3" t="s">
        <v>144</v>
      </c>
      <c r="J116" s="3" t="s">
        <v>832</v>
      </c>
      <c r="K116" s="3" t="s">
        <v>926</v>
      </c>
      <c r="L116" s="3" t="s">
        <v>932</v>
      </c>
      <c r="M116" s="3" t="s">
        <v>800</v>
      </c>
      <c r="N116" s="3" t="s">
        <v>932</v>
      </c>
      <c r="O116" s="3" t="s">
        <v>932</v>
      </c>
      <c r="P116" s="3" t="s">
        <v>144</v>
      </c>
      <c r="Q116" s="3" t="s">
        <v>144</v>
      </c>
      <c r="R116" s="3" t="s">
        <v>144</v>
      </c>
      <c r="S116" s="3" t="s">
        <v>144</v>
      </c>
      <c r="T116" s="3" t="s">
        <v>144</v>
      </c>
      <c r="U116" s="3" t="s">
        <v>144</v>
      </c>
      <c r="V116" s="3" t="s">
        <v>834</v>
      </c>
      <c r="W116" s="3" t="s">
        <v>802</v>
      </c>
      <c r="X116" s="3" t="s">
        <v>736</v>
      </c>
      <c r="Y116" s="3" t="s">
        <v>512</v>
      </c>
      <c r="Z116" s="3" t="s">
        <v>643</v>
      </c>
      <c r="AA116" s="3" t="s">
        <v>644</v>
      </c>
      <c r="AB116" s="3" t="s">
        <v>933</v>
      </c>
      <c r="AC116" s="3" t="s">
        <v>804</v>
      </c>
      <c r="AD116" s="3" t="s">
        <v>934</v>
      </c>
      <c r="AE116" s="3" t="s">
        <v>935</v>
      </c>
      <c r="AF116" s="3" t="s">
        <v>144</v>
      </c>
      <c r="AG116" s="3" t="s">
        <v>144</v>
      </c>
      <c r="AH116" s="3" t="s">
        <v>649</v>
      </c>
      <c r="AI116" s="3" t="s">
        <v>144</v>
      </c>
      <c r="AJ116" s="3" t="s">
        <v>757</v>
      </c>
      <c r="AK116" s="3" t="s">
        <v>926</v>
      </c>
      <c r="AL116" s="3" t="s">
        <v>804</v>
      </c>
      <c r="AM116" s="3" t="s">
        <v>929</v>
      </c>
      <c r="AN116" s="3" t="s">
        <v>144</v>
      </c>
      <c r="AO116" s="3" t="s">
        <v>144</v>
      </c>
      <c r="AP116" s="3" t="s">
        <v>932</v>
      </c>
      <c r="AQ116" s="3" t="s">
        <v>165</v>
      </c>
      <c r="AR116" s="3" t="s">
        <v>507</v>
      </c>
      <c r="AS116" s="3" t="s">
        <v>167</v>
      </c>
      <c r="AT116" s="3" t="s">
        <v>144</v>
      </c>
      <c r="AU116" s="3" t="s">
        <v>144</v>
      </c>
      <c r="AV116" s="3" t="s">
        <v>144</v>
      </c>
      <c r="AW116" s="3" t="s">
        <v>144</v>
      </c>
      <c r="AX116" s="3" t="s">
        <v>144</v>
      </c>
      <c r="AY116" s="3" t="s">
        <v>171</v>
      </c>
      <c r="AZ116" s="3" t="s">
        <v>932</v>
      </c>
      <c r="BA116" s="3" t="s">
        <v>144</v>
      </c>
      <c r="BB116" s="3" t="s">
        <v>144</v>
      </c>
      <c r="BC116" s="3" t="s">
        <v>144</v>
      </c>
      <c r="BD116" s="3" t="s">
        <v>144</v>
      </c>
      <c r="BE116" s="3" t="s">
        <v>144</v>
      </c>
      <c r="BF116" s="3" t="s">
        <v>512</v>
      </c>
      <c r="BG116" s="3" t="s">
        <v>173</v>
      </c>
      <c r="BH116" s="3" t="s">
        <v>838</v>
      </c>
      <c r="BI116" s="3" t="s">
        <v>936</v>
      </c>
    </row>
    <row r="117" spans="1:61" ht="45" customHeight="1" x14ac:dyDescent="0.25">
      <c r="A117" s="3" t="s">
        <v>937</v>
      </c>
      <c r="B117" s="3" t="s">
        <v>632</v>
      </c>
      <c r="C117" s="3" t="s">
        <v>828</v>
      </c>
      <c r="D117" s="3" t="s">
        <v>829</v>
      </c>
      <c r="E117" s="3" t="s">
        <v>140</v>
      </c>
      <c r="F117" s="3" t="s">
        <v>141</v>
      </c>
      <c r="G117" s="3" t="s">
        <v>938</v>
      </c>
      <c r="H117" s="3" t="s">
        <v>797</v>
      </c>
      <c r="I117" s="3" t="s">
        <v>144</v>
      </c>
      <c r="J117" s="3" t="s">
        <v>832</v>
      </c>
      <c r="K117" s="3" t="s">
        <v>926</v>
      </c>
      <c r="L117" s="3" t="s">
        <v>938</v>
      </c>
      <c r="M117" s="3" t="s">
        <v>800</v>
      </c>
      <c r="N117" s="3" t="s">
        <v>938</v>
      </c>
      <c r="O117" s="3" t="s">
        <v>938</v>
      </c>
      <c r="P117" s="3" t="s">
        <v>144</v>
      </c>
      <c r="Q117" s="3" t="s">
        <v>144</v>
      </c>
      <c r="R117" s="3" t="s">
        <v>144</v>
      </c>
      <c r="S117" s="3" t="s">
        <v>144</v>
      </c>
      <c r="T117" s="3" t="s">
        <v>144</v>
      </c>
      <c r="U117" s="3" t="s">
        <v>144</v>
      </c>
      <c r="V117" s="3" t="s">
        <v>927</v>
      </c>
      <c r="W117" s="3" t="s">
        <v>221</v>
      </c>
      <c r="X117" s="3" t="s">
        <v>736</v>
      </c>
      <c r="Y117" s="3" t="s">
        <v>512</v>
      </c>
      <c r="Z117" s="3" t="s">
        <v>643</v>
      </c>
      <c r="AA117" s="3" t="s">
        <v>644</v>
      </c>
      <c r="AB117" s="3" t="s">
        <v>803</v>
      </c>
      <c r="AC117" s="3" t="s">
        <v>804</v>
      </c>
      <c r="AD117" s="3" t="s">
        <v>805</v>
      </c>
      <c r="AE117" s="3" t="s">
        <v>928</v>
      </c>
      <c r="AF117" s="3" t="s">
        <v>144</v>
      </c>
      <c r="AG117" s="3" t="s">
        <v>144</v>
      </c>
      <c r="AH117" s="3" t="s">
        <v>649</v>
      </c>
      <c r="AI117" s="3" t="s">
        <v>144</v>
      </c>
      <c r="AJ117" s="3" t="s">
        <v>757</v>
      </c>
      <c r="AK117" s="3" t="s">
        <v>926</v>
      </c>
      <c r="AL117" s="3" t="s">
        <v>804</v>
      </c>
      <c r="AM117" s="3" t="s">
        <v>929</v>
      </c>
      <c r="AN117" s="3" t="s">
        <v>144</v>
      </c>
      <c r="AO117" s="3" t="s">
        <v>144</v>
      </c>
      <c r="AP117" s="3" t="s">
        <v>938</v>
      </c>
      <c r="AQ117" s="3" t="s">
        <v>165</v>
      </c>
      <c r="AR117" s="3" t="s">
        <v>507</v>
      </c>
      <c r="AS117" s="3" t="s">
        <v>167</v>
      </c>
      <c r="AT117" s="3" t="s">
        <v>144</v>
      </c>
      <c r="AU117" s="3" t="s">
        <v>144</v>
      </c>
      <c r="AV117" s="3" t="s">
        <v>144</v>
      </c>
      <c r="AW117" s="3" t="s">
        <v>144</v>
      </c>
      <c r="AX117" s="3" t="s">
        <v>144</v>
      </c>
      <c r="AY117" s="3" t="s">
        <v>171</v>
      </c>
      <c r="AZ117" s="3" t="s">
        <v>938</v>
      </c>
      <c r="BA117" s="3" t="s">
        <v>144</v>
      </c>
      <c r="BB117" s="3" t="s">
        <v>144</v>
      </c>
      <c r="BC117" s="3" t="s">
        <v>144</v>
      </c>
      <c r="BD117" s="3" t="s">
        <v>144</v>
      </c>
      <c r="BE117" s="3" t="s">
        <v>144</v>
      </c>
      <c r="BF117" s="3" t="s">
        <v>512</v>
      </c>
      <c r="BG117" s="3" t="s">
        <v>173</v>
      </c>
      <c r="BH117" s="3" t="s">
        <v>838</v>
      </c>
      <c r="BI117" s="3" t="s">
        <v>939</v>
      </c>
    </row>
    <row r="118" spans="1:61" ht="45" customHeight="1" x14ac:dyDescent="0.25">
      <c r="A118" s="3" t="s">
        <v>940</v>
      </c>
      <c r="B118" s="3" t="s">
        <v>632</v>
      </c>
      <c r="C118" s="3" t="s">
        <v>828</v>
      </c>
      <c r="D118" s="3" t="s">
        <v>829</v>
      </c>
      <c r="E118" s="3" t="s">
        <v>140</v>
      </c>
      <c r="F118" s="3" t="s">
        <v>141</v>
      </c>
      <c r="G118" s="3" t="s">
        <v>941</v>
      </c>
      <c r="H118" s="3" t="s">
        <v>797</v>
      </c>
      <c r="I118" s="3" t="s">
        <v>144</v>
      </c>
      <c r="J118" s="3" t="s">
        <v>832</v>
      </c>
      <c r="K118" s="3" t="s">
        <v>926</v>
      </c>
      <c r="L118" s="3" t="s">
        <v>941</v>
      </c>
      <c r="M118" s="3" t="s">
        <v>800</v>
      </c>
      <c r="N118" s="3" t="s">
        <v>941</v>
      </c>
      <c r="O118" s="3" t="s">
        <v>941</v>
      </c>
      <c r="P118" s="3" t="s">
        <v>144</v>
      </c>
      <c r="Q118" s="3" t="s">
        <v>144</v>
      </c>
      <c r="R118" s="3" t="s">
        <v>144</v>
      </c>
      <c r="S118" s="3" t="s">
        <v>144</v>
      </c>
      <c r="T118" s="3" t="s">
        <v>144</v>
      </c>
      <c r="U118" s="3" t="s">
        <v>144</v>
      </c>
      <c r="V118" s="3" t="s">
        <v>834</v>
      </c>
      <c r="W118" s="3" t="s">
        <v>802</v>
      </c>
      <c r="X118" s="3" t="s">
        <v>736</v>
      </c>
      <c r="Y118" s="3" t="s">
        <v>512</v>
      </c>
      <c r="Z118" s="3" t="s">
        <v>643</v>
      </c>
      <c r="AA118" s="3" t="s">
        <v>644</v>
      </c>
      <c r="AB118" s="3" t="s">
        <v>933</v>
      </c>
      <c r="AC118" s="3" t="s">
        <v>804</v>
      </c>
      <c r="AD118" s="3" t="s">
        <v>934</v>
      </c>
      <c r="AE118" s="3" t="s">
        <v>935</v>
      </c>
      <c r="AF118" s="3" t="s">
        <v>144</v>
      </c>
      <c r="AG118" s="3" t="s">
        <v>144</v>
      </c>
      <c r="AH118" s="3" t="s">
        <v>649</v>
      </c>
      <c r="AI118" s="3" t="s">
        <v>144</v>
      </c>
      <c r="AJ118" s="3" t="s">
        <v>757</v>
      </c>
      <c r="AK118" s="3" t="s">
        <v>926</v>
      </c>
      <c r="AL118" s="3" t="s">
        <v>804</v>
      </c>
      <c r="AM118" s="3" t="s">
        <v>929</v>
      </c>
      <c r="AN118" s="3" t="s">
        <v>144</v>
      </c>
      <c r="AO118" s="3" t="s">
        <v>144</v>
      </c>
      <c r="AP118" s="3" t="s">
        <v>941</v>
      </c>
      <c r="AQ118" s="3" t="s">
        <v>165</v>
      </c>
      <c r="AR118" s="3" t="s">
        <v>507</v>
      </c>
      <c r="AS118" s="3" t="s">
        <v>167</v>
      </c>
      <c r="AT118" s="3" t="s">
        <v>144</v>
      </c>
      <c r="AU118" s="3" t="s">
        <v>144</v>
      </c>
      <c r="AV118" s="3" t="s">
        <v>144</v>
      </c>
      <c r="AW118" s="3" t="s">
        <v>144</v>
      </c>
      <c r="AX118" s="3" t="s">
        <v>144</v>
      </c>
      <c r="AY118" s="3" t="s">
        <v>171</v>
      </c>
      <c r="AZ118" s="3" t="s">
        <v>941</v>
      </c>
      <c r="BA118" s="3" t="s">
        <v>144</v>
      </c>
      <c r="BB118" s="3" t="s">
        <v>144</v>
      </c>
      <c r="BC118" s="3" t="s">
        <v>144</v>
      </c>
      <c r="BD118" s="3" t="s">
        <v>144</v>
      </c>
      <c r="BE118" s="3" t="s">
        <v>144</v>
      </c>
      <c r="BF118" s="3" t="s">
        <v>512</v>
      </c>
      <c r="BG118" s="3" t="s">
        <v>173</v>
      </c>
      <c r="BH118" s="3" t="s">
        <v>838</v>
      </c>
      <c r="BI118" s="3" t="s">
        <v>942</v>
      </c>
    </row>
    <row r="119" spans="1:61" ht="45" customHeight="1" x14ac:dyDescent="0.25">
      <c r="A119" s="3" t="s">
        <v>943</v>
      </c>
      <c r="B119" s="3" t="s">
        <v>632</v>
      </c>
      <c r="C119" s="3" t="s">
        <v>944</v>
      </c>
      <c r="D119" s="3" t="s">
        <v>945</v>
      </c>
      <c r="E119" s="3" t="s">
        <v>140</v>
      </c>
      <c r="F119" s="3" t="s">
        <v>141</v>
      </c>
      <c r="G119" s="3" t="s">
        <v>946</v>
      </c>
      <c r="H119" s="3" t="s">
        <v>947</v>
      </c>
      <c r="I119" s="3" t="s">
        <v>144</v>
      </c>
      <c r="J119" s="3" t="s">
        <v>948</v>
      </c>
      <c r="K119" s="3" t="s">
        <v>949</v>
      </c>
      <c r="L119" s="3" t="s">
        <v>946</v>
      </c>
      <c r="M119" s="3" t="s">
        <v>950</v>
      </c>
      <c r="N119" s="3" t="s">
        <v>946</v>
      </c>
      <c r="O119" s="3" t="s">
        <v>946</v>
      </c>
      <c r="P119" s="3" t="s">
        <v>144</v>
      </c>
      <c r="Q119" s="3" t="s">
        <v>144</v>
      </c>
      <c r="R119" s="3" t="s">
        <v>144</v>
      </c>
      <c r="S119" s="3" t="s">
        <v>144</v>
      </c>
      <c r="T119" s="3" t="s">
        <v>144</v>
      </c>
      <c r="U119" s="3" t="s">
        <v>144</v>
      </c>
      <c r="V119" s="3" t="s">
        <v>951</v>
      </c>
      <c r="W119" s="3" t="s">
        <v>499</v>
      </c>
      <c r="X119" s="3" t="s">
        <v>952</v>
      </c>
      <c r="Y119" s="3" t="s">
        <v>953</v>
      </c>
      <c r="Z119" s="3" t="s">
        <v>643</v>
      </c>
      <c r="AA119" s="3" t="s">
        <v>644</v>
      </c>
      <c r="AB119" s="3" t="s">
        <v>954</v>
      </c>
      <c r="AC119" s="3" t="s">
        <v>955</v>
      </c>
      <c r="AD119" s="3" t="s">
        <v>956</v>
      </c>
      <c r="AE119" s="3" t="s">
        <v>144</v>
      </c>
      <c r="AF119" s="3" t="s">
        <v>144</v>
      </c>
      <c r="AG119" s="3" t="s">
        <v>144</v>
      </c>
      <c r="AH119" s="3" t="s">
        <v>161</v>
      </c>
      <c r="AI119" s="3" t="s">
        <v>144</v>
      </c>
      <c r="AJ119" s="3" t="s">
        <v>957</v>
      </c>
      <c r="AK119" s="3" t="s">
        <v>949</v>
      </c>
      <c r="AL119" s="3" t="s">
        <v>955</v>
      </c>
      <c r="AM119" s="3" t="s">
        <v>958</v>
      </c>
      <c r="AN119" s="3" t="s">
        <v>144</v>
      </c>
      <c r="AO119" s="3" t="s">
        <v>144</v>
      </c>
      <c r="AP119" s="3" t="s">
        <v>946</v>
      </c>
      <c r="AQ119" s="3" t="s">
        <v>165</v>
      </c>
      <c r="AR119" s="3" t="s">
        <v>507</v>
      </c>
      <c r="AS119" s="3" t="s">
        <v>167</v>
      </c>
      <c r="AT119" s="3" t="s">
        <v>144</v>
      </c>
      <c r="AU119" s="3" t="s">
        <v>144</v>
      </c>
      <c r="AV119" s="3" t="s">
        <v>144</v>
      </c>
      <c r="AW119" s="3" t="s">
        <v>144</v>
      </c>
      <c r="AX119" s="3" t="s">
        <v>144</v>
      </c>
      <c r="AY119" s="3" t="s">
        <v>171</v>
      </c>
      <c r="AZ119" s="3" t="s">
        <v>946</v>
      </c>
      <c r="BA119" s="3" t="s">
        <v>144</v>
      </c>
      <c r="BB119" s="3" t="s">
        <v>144</v>
      </c>
      <c r="BC119" s="3" t="s">
        <v>144</v>
      </c>
      <c r="BD119" s="3" t="s">
        <v>144</v>
      </c>
      <c r="BE119" s="3" t="s">
        <v>144</v>
      </c>
      <c r="BF119" s="3" t="s">
        <v>512</v>
      </c>
      <c r="BG119" s="3" t="s">
        <v>173</v>
      </c>
      <c r="BH119" s="3" t="s">
        <v>959</v>
      </c>
      <c r="BI119" s="3" t="s">
        <v>960</v>
      </c>
    </row>
    <row r="120" spans="1:61" ht="45" customHeight="1" x14ac:dyDescent="0.25">
      <c r="A120" s="3" t="s">
        <v>961</v>
      </c>
      <c r="B120" s="3" t="s">
        <v>632</v>
      </c>
      <c r="C120" s="3" t="s">
        <v>944</v>
      </c>
      <c r="D120" s="3" t="s">
        <v>945</v>
      </c>
      <c r="E120" s="3" t="s">
        <v>140</v>
      </c>
      <c r="F120" s="3" t="s">
        <v>141</v>
      </c>
      <c r="G120" s="3" t="s">
        <v>962</v>
      </c>
      <c r="H120" s="3" t="s">
        <v>947</v>
      </c>
      <c r="I120" s="3" t="s">
        <v>144</v>
      </c>
      <c r="J120" s="3" t="s">
        <v>948</v>
      </c>
      <c r="K120" s="3" t="s">
        <v>949</v>
      </c>
      <c r="L120" s="3" t="s">
        <v>962</v>
      </c>
      <c r="M120" s="3" t="s">
        <v>950</v>
      </c>
      <c r="N120" s="3" t="s">
        <v>962</v>
      </c>
      <c r="O120" s="3" t="s">
        <v>962</v>
      </c>
      <c r="P120" s="3" t="s">
        <v>144</v>
      </c>
      <c r="Q120" s="3" t="s">
        <v>144</v>
      </c>
      <c r="R120" s="3" t="s">
        <v>144</v>
      </c>
      <c r="S120" s="3" t="s">
        <v>144</v>
      </c>
      <c r="T120" s="3" t="s">
        <v>144</v>
      </c>
      <c r="U120" s="3" t="s">
        <v>144</v>
      </c>
      <c r="V120" s="3" t="s">
        <v>951</v>
      </c>
      <c r="W120" s="3" t="s">
        <v>499</v>
      </c>
      <c r="X120" s="3" t="s">
        <v>952</v>
      </c>
      <c r="Y120" s="3" t="s">
        <v>953</v>
      </c>
      <c r="Z120" s="3" t="s">
        <v>643</v>
      </c>
      <c r="AA120" s="3" t="s">
        <v>644</v>
      </c>
      <c r="AB120" s="3" t="s">
        <v>954</v>
      </c>
      <c r="AC120" s="3" t="s">
        <v>955</v>
      </c>
      <c r="AD120" s="3" t="s">
        <v>956</v>
      </c>
      <c r="AE120" s="3" t="s">
        <v>144</v>
      </c>
      <c r="AF120" s="3" t="s">
        <v>144</v>
      </c>
      <c r="AG120" s="3" t="s">
        <v>144</v>
      </c>
      <c r="AH120" s="3" t="s">
        <v>161</v>
      </c>
      <c r="AI120" s="3" t="s">
        <v>144</v>
      </c>
      <c r="AJ120" s="3" t="s">
        <v>957</v>
      </c>
      <c r="AK120" s="3" t="s">
        <v>949</v>
      </c>
      <c r="AL120" s="3" t="s">
        <v>955</v>
      </c>
      <c r="AM120" s="3" t="s">
        <v>958</v>
      </c>
      <c r="AN120" s="3" t="s">
        <v>144</v>
      </c>
      <c r="AO120" s="3" t="s">
        <v>144</v>
      </c>
      <c r="AP120" s="3" t="s">
        <v>962</v>
      </c>
      <c r="AQ120" s="3" t="s">
        <v>165</v>
      </c>
      <c r="AR120" s="3" t="s">
        <v>507</v>
      </c>
      <c r="AS120" s="3" t="s">
        <v>167</v>
      </c>
      <c r="AT120" s="3" t="s">
        <v>144</v>
      </c>
      <c r="AU120" s="3" t="s">
        <v>144</v>
      </c>
      <c r="AV120" s="3" t="s">
        <v>144</v>
      </c>
      <c r="AW120" s="3" t="s">
        <v>144</v>
      </c>
      <c r="AX120" s="3" t="s">
        <v>144</v>
      </c>
      <c r="AY120" s="3" t="s">
        <v>171</v>
      </c>
      <c r="AZ120" s="3" t="s">
        <v>962</v>
      </c>
      <c r="BA120" s="3" t="s">
        <v>144</v>
      </c>
      <c r="BB120" s="3" t="s">
        <v>144</v>
      </c>
      <c r="BC120" s="3" t="s">
        <v>144</v>
      </c>
      <c r="BD120" s="3" t="s">
        <v>144</v>
      </c>
      <c r="BE120" s="3" t="s">
        <v>144</v>
      </c>
      <c r="BF120" s="3" t="s">
        <v>512</v>
      </c>
      <c r="BG120" s="3" t="s">
        <v>173</v>
      </c>
      <c r="BH120" s="3" t="s">
        <v>959</v>
      </c>
      <c r="BI120" s="3" t="s">
        <v>960</v>
      </c>
    </row>
    <row r="121" spans="1:61" ht="45" customHeight="1" x14ac:dyDescent="0.25">
      <c r="A121" s="3" t="s">
        <v>963</v>
      </c>
      <c r="B121" s="3" t="s">
        <v>632</v>
      </c>
      <c r="C121" s="3" t="s">
        <v>944</v>
      </c>
      <c r="D121" s="3" t="s">
        <v>945</v>
      </c>
      <c r="E121" s="3" t="s">
        <v>140</v>
      </c>
      <c r="F121" s="3" t="s">
        <v>141</v>
      </c>
      <c r="G121" s="3" t="s">
        <v>964</v>
      </c>
      <c r="H121" s="3" t="s">
        <v>947</v>
      </c>
      <c r="I121" s="3" t="s">
        <v>144</v>
      </c>
      <c r="J121" s="3" t="s">
        <v>948</v>
      </c>
      <c r="K121" s="3" t="s">
        <v>949</v>
      </c>
      <c r="L121" s="3" t="s">
        <v>964</v>
      </c>
      <c r="M121" s="3" t="s">
        <v>950</v>
      </c>
      <c r="N121" s="3" t="s">
        <v>964</v>
      </c>
      <c r="O121" s="3" t="s">
        <v>964</v>
      </c>
      <c r="P121" s="3" t="s">
        <v>144</v>
      </c>
      <c r="Q121" s="3" t="s">
        <v>144</v>
      </c>
      <c r="R121" s="3" t="s">
        <v>144</v>
      </c>
      <c r="S121" s="3" t="s">
        <v>144</v>
      </c>
      <c r="T121" s="3" t="s">
        <v>144</v>
      </c>
      <c r="U121" s="3" t="s">
        <v>144</v>
      </c>
      <c r="V121" s="3" t="s">
        <v>951</v>
      </c>
      <c r="W121" s="3" t="s">
        <v>499</v>
      </c>
      <c r="X121" s="3" t="s">
        <v>952</v>
      </c>
      <c r="Y121" s="3" t="s">
        <v>953</v>
      </c>
      <c r="Z121" s="3" t="s">
        <v>643</v>
      </c>
      <c r="AA121" s="3" t="s">
        <v>644</v>
      </c>
      <c r="AB121" s="3" t="s">
        <v>954</v>
      </c>
      <c r="AC121" s="3" t="s">
        <v>955</v>
      </c>
      <c r="AD121" s="3" t="s">
        <v>956</v>
      </c>
      <c r="AE121" s="3" t="s">
        <v>144</v>
      </c>
      <c r="AF121" s="3" t="s">
        <v>144</v>
      </c>
      <c r="AG121" s="3" t="s">
        <v>144</v>
      </c>
      <c r="AH121" s="3" t="s">
        <v>161</v>
      </c>
      <c r="AI121" s="3" t="s">
        <v>144</v>
      </c>
      <c r="AJ121" s="3" t="s">
        <v>957</v>
      </c>
      <c r="AK121" s="3" t="s">
        <v>949</v>
      </c>
      <c r="AL121" s="3" t="s">
        <v>955</v>
      </c>
      <c r="AM121" s="3" t="s">
        <v>958</v>
      </c>
      <c r="AN121" s="3" t="s">
        <v>144</v>
      </c>
      <c r="AO121" s="3" t="s">
        <v>144</v>
      </c>
      <c r="AP121" s="3" t="s">
        <v>964</v>
      </c>
      <c r="AQ121" s="3" t="s">
        <v>165</v>
      </c>
      <c r="AR121" s="3" t="s">
        <v>507</v>
      </c>
      <c r="AS121" s="3" t="s">
        <v>167</v>
      </c>
      <c r="AT121" s="3" t="s">
        <v>144</v>
      </c>
      <c r="AU121" s="3" t="s">
        <v>144</v>
      </c>
      <c r="AV121" s="3" t="s">
        <v>144</v>
      </c>
      <c r="AW121" s="3" t="s">
        <v>144</v>
      </c>
      <c r="AX121" s="3" t="s">
        <v>144</v>
      </c>
      <c r="AY121" s="3" t="s">
        <v>171</v>
      </c>
      <c r="AZ121" s="3" t="s">
        <v>964</v>
      </c>
      <c r="BA121" s="3" t="s">
        <v>144</v>
      </c>
      <c r="BB121" s="3" t="s">
        <v>144</v>
      </c>
      <c r="BC121" s="3" t="s">
        <v>144</v>
      </c>
      <c r="BD121" s="3" t="s">
        <v>144</v>
      </c>
      <c r="BE121" s="3" t="s">
        <v>144</v>
      </c>
      <c r="BF121" s="3" t="s">
        <v>512</v>
      </c>
      <c r="BG121" s="3" t="s">
        <v>173</v>
      </c>
      <c r="BH121" s="3" t="s">
        <v>959</v>
      </c>
      <c r="BI121" s="3" t="s">
        <v>960</v>
      </c>
    </row>
    <row r="122" spans="1:61" ht="45" customHeight="1" x14ac:dyDescent="0.25">
      <c r="A122" s="3" t="s">
        <v>965</v>
      </c>
      <c r="B122" s="3" t="s">
        <v>632</v>
      </c>
      <c r="C122" s="3" t="s">
        <v>944</v>
      </c>
      <c r="D122" s="3" t="s">
        <v>945</v>
      </c>
      <c r="E122" s="3" t="s">
        <v>140</v>
      </c>
      <c r="F122" s="3" t="s">
        <v>141</v>
      </c>
      <c r="G122" s="3" t="s">
        <v>966</v>
      </c>
      <c r="H122" s="3" t="s">
        <v>967</v>
      </c>
      <c r="I122" s="3" t="s">
        <v>144</v>
      </c>
      <c r="J122" s="3" t="s">
        <v>948</v>
      </c>
      <c r="K122" s="3" t="s">
        <v>968</v>
      </c>
      <c r="L122" s="3" t="s">
        <v>966</v>
      </c>
      <c r="M122" s="3" t="s">
        <v>950</v>
      </c>
      <c r="N122" s="3" t="s">
        <v>966</v>
      </c>
      <c r="O122" s="3" t="s">
        <v>966</v>
      </c>
      <c r="P122" s="3" t="s">
        <v>144</v>
      </c>
      <c r="Q122" s="3" t="s">
        <v>144</v>
      </c>
      <c r="R122" s="3" t="s">
        <v>144</v>
      </c>
      <c r="S122" s="3" t="s">
        <v>144</v>
      </c>
      <c r="T122" s="3" t="s">
        <v>144</v>
      </c>
      <c r="U122" s="3" t="s">
        <v>144</v>
      </c>
      <c r="V122" s="3" t="s">
        <v>969</v>
      </c>
      <c r="W122" s="3" t="s">
        <v>716</v>
      </c>
      <c r="X122" s="3" t="s">
        <v>554</v>
      </c>
      <c r="Y122" s="3" t="s">
        <v>970</v>
      </c>
      <c r="Z122" s="3" t="s">
        <v>643</v>
      </c>
      <c r="AA122" s="3" t="s">
        <v>644</v>
      </c>
      <c r="AB122" s="3" t="s">
        <v>971</v>
      </c>
      <c r="AC122" s="3" t="s">
        <v>955</v>
      </c>
      <c r="AD122" s="3" t="s">
        <v>972</v>
      </c>
      <c r="AE122" s="3" t="s">
        <v>973</v>
      </c>
      <c r="AF122" s="3" t="s">
        <v>144</v>
      </c>
      <c r="AG122" s="3" t="s">
        <v>144</v>
      </c>
      <c r="AH122" s="3" t="s">
        <v>161</v>
      </c>
      <c r="AI122" s="3" t="s">
        <v>144</v>
      </c>
      <c r="AJ122" s="3" t="s">
        <v>957</v>
      </c>
      <c r="AK122" s="3" t="s">
        <v>968</v>
      </c>
      <c r="AL122" s="3" t="s">
        <v>955</v>
      </c>
      <c r="AM122" s="3" t="s">
        <v>974</v>
      </c>
      <c r="AN122" s="3" t="s">
        <v>144</v>
      </c>
      <c r="AO122" s="3" t="s">
        <v>144</v>
      </c>
      <c r="AP122" s="3" t="s">
        <v>966</v>
      </c>
      <c r="AQ122" s="3" t="s">
        <v>165</v>
      </c>
      <c r="AR122" s="3" t="s">
        <v>507</v>
      </c>
      <c r="AS122" s="3" t="s">
        <v>167</v>
      </c>
      <c r="AT122" s="3" t="s">
        <v>144</v>
      </c>
      <c r="AU122" s="3" t="s">
        <v>144</v>
      </c>
      <c r="AV122" s="3" t="s">
        <v>144</v>
      </c>
      <c r="AW122" s="3" t="s">
        <v>144</v>
      </c>
      <c r="AX122" s="3" t="s">
        <v>144</v>
      </c>
      <c r="AY122" s="3" t="s">
        <v>171</v>
      </c>
      <c r="AZ122" s="3" t="s">
        <v>966</v>
      </c>
      <c r="BA122" s="3" t="s">
        <v>144</v>
      </c>
      <c r="BB122" s="3" t="s">
        <v>144</v>
      </c>
      <c r="BC122" s="3" t="s">
        <v>144</v>
      </c>
      <c r="BD122" s="3" t="s">
        <v>144</v>
      </c>
      <c r="BE122" s="3" t="s">
        <v>144</v>
      </c>
      <c r="BF122" s="3" t="s">
        <v>512</v>
      </c>
      <c r="BG122" s="3" t="s">
        <v>173</v>
      </c>
      <c r="BH122" s="3" t="s">
        <v>959</v>
      </c>
      <c r="BI122" s="3" t="s">
        <v>975</v>
      </c>
    </row>
    <row r="123" spans="1:61" ht="45" customHeight="1" x14ac:dyDescent="0.25">
      <c r="A123" s="3" t="s">
        <v>976</v>
      </c>
      <c r="B123" s="3" t="s">
        <v>632</v>
      </c>
      <c r="C123" s="3" t="s">
        <v>944</v>
      </c>
      <c r="D123" s="3" t="s">
        <v>945</v>
      </c>
      <c r="E123" s="3" t="s">
        <v>140</v>
      </c>
      <c r="F123" s="3" t="s">
        <v>141</v>
      </c>
      <c r="G123" s="3" t="s">
        <v>977</v>
      </c>
      <c r="H123" s="3" t="s">
        <v>967</v>
      </c>
      <c r="I123" s="3" t="s">
        <v>144</v>
      </c>
      <c r="J123" s="3" t="s">
        <v>948</v>
      </c>
      <c r="K123" s="3" t="s">
        <v>968</v>
      </c>
      <c r="L123" s="3" t="s">
        <v>977</v>
      </c>
      <c r="M123" s="3" t="s">
        <v>950</v>
      </c>
      <c r="N123" s="3" t="s">
        <v>977</v>
      </c>
      <c r="O123" s="3" t="s">
        <v>977</v>
      </c>
      <c r="P123" s="3" t="s">
        <v>144</v>
      </c>
      <c r="Q123" s="3" t="s">
        <v>144</v>
      </c>
      <c r="R123" s="3" t="s">
        <v>144</v>
      </c>
      <c r="S123" s="3" t="s">
        <v>144</v>
      </c>
      <c r="T123" s="3" t="s">
        <v>144</v>
      </c>
      <c r="U123" s="3" t="s">
        <v>144</v>
      </c>
      <c r="V123" s="3" t="s">
        <v>969</v>
      </c>
      <c r="W123" s="3" t="s">
        <v>716</v>
      </c>
      <c r="X123" s="3" t="s">
        <v>554</v>
      </c>
      <c r="Y123" s="3" t="s">
        <v>970</v>
      </c>
      <c r="Z123" s="3" t="s">
        <v>643</v>
      </c>
      <c r="AA123" s="3" t="s">
        <v>644</v>
      </c>
      <c r="AB123" s="3" t="s">
        <v>971</v>
      </c>
      <c r="AC123" s="3" t="s">
        <v>955</v>
      </c>
      <c r="AD123" s="3" t="s">
        <v>972</v>
      </c>
      <c r="AE123" s="3" t="s">
        <v>973</v>
      </c>
      <c r="AF123" s="3" t="s">
        <v>144</v>
      </c>
      <c r="AG123" s="3" t="s">
        <v>144</v>
      </c>
      <c r="AH123" s="3" t="s">
        <v>161</v>
      </c>
      <c r="AI123" s="3" t="s">
        <v>144</v>
      </c>
      <c r="AJ123" s="3" t="s">
        <v>957</v>
      </c>
      <c r="AK123" s="3" t="s">
        <v>968</v>
      </c>
      <c r="AL123" s="3" t="s">
        <v>955</v>
      </c>
      <c r="AM123" s="3" t="s">
        <v>974</v>
      </c>
      <c r="AN123" s="3" t="s">
        <v>144</v>
      </c>
      <c r="AO123" s="3" t="s">
        <v>144</v>
      </c>
      <c r="AP123" s="3" t="s">
        <v>977</v>
      </c>
      <c r="AQ123" s="3" t="s">
        <v>165</v>
      </c>
      <c r="AR123" s="3" t="s">
        <v>507</v>
      </c>
      <c r="AS123" s="3" t="s">
        <v>167</v>
      </c>
      <c r="AT123" s="3" t="s">
        <v>144</v>
      </c>
      <c r="AU123" s="3" t="s">
        <v>144</v>
      </c>
      <c r="AV123" s="3" t="s">
        <v>144</v>
      </c>
      <c r="AW123" s="3" t="s">
        <v>144</v>
      </c>
      <c r="AX123" s="3" t="s">
        <v>144</v>
      </c>
      <c r="AY123" s="3" t="s">
        <v>171</v>
      </c>
      <c r="AZ123" s="3" t="s">
        <v>977</v>
      </c>
      <c r="BA123" s="3" t="s">
        <v>144</v>
      </c>
      <c r="BB123" s="3" t="s">
        <v>144</v>
      </c>
      <c r="BC123" s="3" t="s">
        <v>144</v>
      </c>
      <c r="BD123" s="3" t="s">
        <v>144</v>
      </c>
      <c r="BE123" s="3" t="s">
        <v>144</v>
      </c>
      <c r="BF123" s="3" t="s">
        <v>512</v>
      </c>
      <c r="BG123" s="3" t="s">
        <v>173</v>
      </c>
      <c r="BH123" s="3" t="s">
        <v>959</v>
      </c>
      <c r="BI123" s="3" t="s">
        <v>975</v>
      </c>
    </row>
    <row r="124" spans="1:61" ht="45" customHeight="1" x14ac:dyDescent="0.25">
      <c r="A124" s="3" t="s">
        <v>978</v>
      </c>
      <c r="B124" s="3" t="s">
        <v>632</v>
      </c>
      <c r="C124" s="3" t="s">
        <v>944</v>
      </c>
      <c r="D124" s="3" t="s">
        <v>945</v>
      </c>
      <c r="E124" s="3" t="s">
        <v>140</v>
      </c>
      <c r="F124" s="3" t="s">
        <v>141</v>
      </c>
      <c r="G124" s="3" t="s">
        <v>979</v>
      </c>
      <c r="H124" s="3" t="s">
        <v>980</v>
      </c>
      <c r="I124" s="3" t="s">
        <v>144</v>
      </c>
      <c r="J124" s="3" t="s">
        <v>981</v>
      </c>
      <c r="K124" s="3" t="s">
        <v>982</v>
      </c>
      <c r="L124" s="3" t="s">
        <v>979</v>
      </c>
      <c r="M124" s="3" t="s">
        <v>983</v>
      </c>
      <c r="N124" s="3" t="s">
        <v>979</v>
      </c>
      <c r="O124" s="3" t="s">
        <v>979</v>
      </c>
      <c r="P124" s="3" t="s">
        <v>144</v>
      </c>
      <c r="Q124" s="3" t="s">
        <v>144</v>
      </c>
      <c r="R124" s="3" t="s">
        <v>144</v>
      </c>
      <c r="S124" s="3" t="s">
        <v>144</v>
      </c>
      <c r="T124" s="3" t="s">
        <v>144</v>
      </c>
      <c r="U124" s="3" t="s">
        <v>144</v>
      </c>
      <c r="V124" s="3" t="s">
        <v>984</v>
      </c>
      <c r="W124" s="3" t="s">
        <v>221</v>
      </c>
      <c r="X124" s="3" t="s">
        <v>985</v>
      </c>
      <c r="Y124" s="3" t="s">
        <v>986</v>
      </c>
      <c r="Z124" s="3" t="s">
        <v>643</v>
      </c>
      <c r="AA124" s="3" t="s">
        <v>644</v>
      </c>
      <c r="AB124" s="3" t="s">
        <v>987</v>
      </c>
      <c r="AC124" s="3" t="s">
        <v>988</v>
      </c>
      <c r="AD124" s="3" t="s">
        <v>989</v>
      </c>
      <c r="AE124" s="3" t="s">
        <v>990</v>
      </c>
      <c r="AF124" s="3" t="s">
        <v>144</v>
      </c>
      <c r="AG124" s="3" t="s">
        <v>144</v>
      </c>
      <c r="AH124" s="3" t="s">
        <v>161</v>
      </c>
      <c r="AI124" s="3" t="s">
        <v>144</v>
      </c>
      <c r="AJ124" s="3" t="s">
        <v>957</v>
      </c>
      <c r="AK124" s="3" t="s">
        <v>982</v>
      </c>
      <c r="AL124" s="3" t="s">
        <v>988</v>
      </c>
      <c r="AM124" s="3" t="s">
        <v>991</v>
      </c>
      <c r="AN124" s="3" t="s">
        <v>144</v>
      </c>
      <c r="AO124" s="3" t="s">
        <v>144</v>
      </c>
      <c r="AP124" s="3" t="s">
        <v>979</v>
      </c>
      <c r="AQ124" s="3" t="s">
        <v>165</v>
      </c>
      <c r="AR124" s="3" t="s">
        <v>507</v>
      </c>
      <c r="AS124" s="3" t="s">
        <v>167</v>
      </c>
      <c r="AT124" s="3" t="s">
        <v>144</v>
      </c>
      <c r="AU124" s="3" t="s">
        <v>144</v>
      </c>
      <c r="AV124" s="3" t="s">
        <v>144</v>
      </c>
      <c r="AW124" s="3" t="s">
        <v>144</v>
      </c>
      <c r="AX124" s="3" t="s">
        <v>144</v>
      </c>
      <c r="AY124" s="3" t="s">
        <v>171</v>
      </c>
      <c r="AZ124" s="3" t="s">
        <v>979</v>
      </c>
      <c r="BA124" s="3" t="s">
        <v>144</v>
      </c>
      <c r="BB124" s="3" t="s">
        <v>144</v>
      </c>
      <c r="BC124" s="3" t="s">
        <v>144</v>
      </c>
      <c r="BD124" s="3" t="s">
        <v>144</v>
      </c>
      <c r="BE124" s="3" t="s">
        <v>144</v>
      </c>
      <c r="BF124" s="3" t="s">
        <v>512</v>
      </c>
      <c r="BG124" s="3" t="s">
        <v>173</v>
      </c>
      <c r="BH124" s="3" t="s">
        <v>959</v>
      </c>
      <c r="BI124" s="3" t="s">
        <v>992</v>
      </c>
    </row>
    <row r="125" spans="1:61" ht="45" customHeight="1" x14ac:dyDescent="0.25">
      <c r="A125" s="3" t="s">
        <v>993</v>
      </c>
      <c r="B125" s="3" t="s">
        <v>632</v>
      </c>
      <c r="C125" s="3" t="s">
        <v>944</v>
      </c>
      <c r="D125" s="3" t="s">
        <v>945</v>
      </c>
      <c r="E125" s="3" t="s">
        <v>140</v>
      </c>
      <c r="F125" s="3" t="s">
        <v>141</v>
      </c>
      <c r="G125" s="3" t="s">
        <v>994</v>
      </c>
      <c r="H125" s="3" t="s">
        <v>995</v>
      </c>
      <c r="I125" s="3" t="s">
        <v>144</v>
      </c>
      <c r="J125" s="3" t="s">
        <v>981</v>
      </c>
      <c r="K125" s="3" t="s">
        <v>996</v>
      </c>
      <c r="L125" s="3" t="s">
        <v>994</v>
      </c>
      <c r="M125" s="3" t="s">
        <v>983</v>
      </c>
      <c r="N125" s="3" t="s">
        <v>994</v>
      </c>
      <c r="O125" s="3" t="s">
        <v>994</v>
      </c>
      <c r="P125" s="3" t="s">
        <v>144</v>
      </c>
      <c r="Q125" s="3" t="s">
        <v>144</v>
      </c>
      <c r="R125" s="3" t="s">
        <v>144</v>
      </c>
      <c r="S125" s="3" t="s">
        <v>997</v>
      </c>
      <c r="T125" s="3" t="s">
        <v>998</v>
      </c>
      <c r="U125" s="3" t="s">
        <v>999</v>
      </c>
      <c r="V125" s="3" t="s">
        <v>144</v>
      </c>
      <c r="W125" s="3" t="s">
        <v>1000</v>
      </c>
      <c r="X125" s="3" t="s">
        <v>554</v>
      </c>
      <c r="Y125" s="3" t="s">
        <v>970</v>
      </c>
      <c r="Z125" s="3" t="s">
        <v>643</v>
      </c>
      <c r="AA125" s="3" t="s">
        <v>644</v>
      </c>
      <c r="AB125" s="3" t="s">
        <v>1001</v>
      </c>
      <c r="AC125" s="3" t="s">
        <v>988</v>
      </c>
      <c r="AD125" s="3" t="s">
        <v>1002</v>
      </c>
      <c r="AE125" s="3" t="s">
        <v>1003</v>
      </c>
      <c r="AF125" s="3" t="s">
        <v>144</v>
      </c>
      <c r="AG125" s="3" t="s">
        <v>144</v>
      </c>
      <c r="AH125" s="3" t="s">
        <v>161</v>
      </c>
      <c r="AI125" s="3" t="s">
        <v>144</v>
      </c>
      <c r="AJ125" s="3" t="s">
        <v>957</v>
      </c>
      <c r="AK125" s="3" t="s">
        <v>996</v>
      </c>
      <c r="AL125" s="3" t="s">
        <v>988</v>
      </c>
      <c r="AM125" s="3" t="s">
        <v>1004</v>
      </c>
      <c r="AN125" s="3" t="s">
        <v>144</v>
      </c>
      <c r="AO125" s="3" t="s">
        <v>144</v>
      </c>
      <c r="AP125" s="3" t="s">
        <v>994</v>
      </c>
      <c r="AQ125" s="3" t="s">
        <v>165</v>
      </c>
      <c r="AR125" s="3" t="s">
        <v>507</v>
      </c>
      <c r="AS125" s="3" t="s">
        <v>167</v>
      </c>
      <c r="AT125" s="3" t="s">
        <v>144</v>
      </c>
      <c r="AU125" s="3" t="s">
        <v>144</v>
      </c>
      <c r="AV125" s="3" t="s">
        <v>144</v>
      </c>
      <c r="AW125" s="3" t="s">
        <v>144</v>
      </c>
      <c r="AX125" s="3" t="s">
        <v>144</v>
      </c>
      <c r="AY125" s="3" t="s">
        <v>171</v>
      </c>
      <c r="AZ125" s="3" t="s">
        <v>994</v>
      </c>
      <c r="BA125" s="3" t="s">
        <v>144</v>
      </c>
      <c r="BB125" s="3" t="s">
        <v>144</v>
      </c>
      <c r="BC125" s="3" t="s">
        <v>144</v>
      </c>
      <c r="BD125" s="3" t="s">
        <v>144</v>
      </c>
      <c r="BE125" s="3" t="s">
        <v>144</v>
      </c>
      <c r="BF125" s="3" t="s">
        <v>512</v>
      </c>
      <c r="BG125" s="3" t="s">
        <v>173</v>
      </c>
      <c r="BH125" s="3" t="s">
        <v>959</v>
      </c>
      <c r="BI125" s="3" t="s">
        <v>1005</v>
      </c>
    </row>
    <row r="126" spans="1:61" ht="45" customHeight="1" x14ac:dyDescent="0.25">
      <c r="A126" s="3" t="s">
        <v>1006</v>
      </c>
      <c r="B126" s="3" t="s">
        <v>632</v>
      </c>
      <c r="C126" s="3" t="s">
        <v>944</v>
      </c>
      <c r="D126" s="3" t="s">
        <v>945</v>
      </c>
      <c r="E126" s="3" t="s">
        <v>140</v>
      </c>
      <c r="F126" s="3" t="s">
        <v>141</v>
      </c>
      <c r="G126" s="3" t="s">
        <v>1007</v>
      </c>
      <c r="H126" s="3" t="s">
        <v>995</v>
      </c>
      <c r="I126" s="3" t="s">
        <v>144</v>
      </c>
      <c r="J126" s="3" t="s">
        <v>981</v>
      </c>
      <c r="K126" s="3" t="s">
        <v>996</v>
      </c>
      <c r="L126" s="3" t="s">
        <v>1007</v>
      </c>
      <c r="M126" s="3" t="s">
        <v>983</v>
      </c>
      <c r="N126" s="3" t="s">
        <v>1007</v>
      </c>
      <c r="O126" s="3" t="s">
        <v>1007</v>
      </c>
      <c r="P126" s="3" t="s">
        <v>144</v>
      </c>
      <c r="Q126" s="3" t="s">
        <v>144</v>
      </c>
      <c r="R126" s="3" t="s">
        <v>144</v>
      </c>
      <c r="S126" s="3" t="s">
        <v>997</v>
      </c>
      <c r="T126" s="3" t="s">
        <v>998</v>
      </c>
      <c r="U126" s="3" t="s">
        <v>999</v>
      </c>
      <c r="V126" s="3" t="s">
        <v>144</v>
      </c>
      <c r="W126" s="3" t="s">
        <v>1000</v>
      </c>
      <c r="X126" s="3" t="s">
        <v>554</v>
      </c>
      <c r="Y126" s="3" t="s">
        <v>970</v>
      </c>
      <c r="Z126" s="3" t="s">
        <v>643</v>
      </c>
      <c r="AA126" s="3" t="s">
        <v>644</v>
      </c>
      <c r="AB126" s="3" t="s">
        <v>1001</v>
      </c>
      <c r="AC126" s="3" t="s">
        <v>988</v>
      </c>
      <c r="AD126" s="3" t="s">
        <v>1002</v>
      </c>
      <c r="AE126" s="3" t="s">
        <v>1003</v>
      </c>
      <c r="AF126" s="3" t="s">
        <v>144</v>
      </c>
      <c r="AG126" s="3" t="s">
        <v>144</v>
      </c>
      <c r="AH126" s="3" t="s">
        <v>161</v>
      </c>
      <c r="AI126" s="3" t="s">
        <v>144</v>
      </c>
      <c r="AJ126" s="3" t="s">
        <v>957</v>
      </c>
      <c r="AK126" s="3" t="s">
        <v>996</v>
      </c>
      <c r="AL126" s="3" t="s">
        <v>988</v>
      </c>
      <c r="AM126" s="3" t="s">
        <v>1004</v>
      </c>
      <c r="AN126" s="3" t="s">
        <v>144</v>
      </c>
      <c r="AO126" s="3" t="s">
        <v>144</v>
      </c>
      <c r="AP126" s="3" t="s">
        <v>1007</v>
      </c>
      <c r="AQ126" s="3" t="s">
        <v>165</v>
      </c>
      <c r="AR126" s="3" t="s">
        <v>507</v>
      </c>
      <c r="AS126" s="3" t="s">
        <v>167</v>
      </c>
      <c r="AT126" s="3" t="s">
        <v>144</v>
      </c>
      <c r="AU126" s="3" t="s">
        <v>144</v>
      </c>
      <c r="AV126" s="3" t="s">
        <v>144</v>
      </c>
      <c r="AW126" s="3" t="s">
        <v>144</v>
      </c>
      <c r="AX126" s="3" t="s">
        <v>144</v>
      </c>
      <c r="AY126" s="3" t="s">
        <v>171</v>
      </c>
      <c r="AZ126" s="3" t="s">
        <v>1007</v>
      </c>
      <c r="BA126" s="3" t="s">
        <v>144</v>
      </c>
      <c r="BB126" s="3" t="s">
        <v>144</v>
      </c>
      <c r="BC126" s="3" t="s">
        <v>144</v>
      </c>
      <c r="BD126" s="3" t="s">
        <v>144</v>
      </c>
      <c r="BE126" s="3" t="s">
        <v>144</v>
      </c>
      <c r="BF126" s="3" t="s">
        <v>512</v>
      </c>
      <c r="BG126" s="3" t="s">
        <v>173</v>
      </c>
      <c r="BH126" s="3" t="s">
        <v>959</v>
      </c>
      <c r="BI126" s="3" t="s">
        <v>1005</v>
      </c>
    </row>
    <row r="127" spans="1:61" ht="45" customHeight="1" x14ac:dyDescent="0.25">
      <c r="A127" s="3" t="s">
        <v>1008</v>
      </c>
      <c r="B127" s="3" t="s">
        <v>632</v>
      </c>
      <c r="C127" s="3" t="s">
        <v>944</v>
      </c>
      <c r="D127" s="3" t="s">
        <v>945</v>
      </c>
      <c r="E127" s="3" t="s">
        <v>140</v>
      </c>
      <c r="F127" s="3" t="s">
        <v>141</v>
      </c>
      <c r="G127" s="3" t="s">
        <v>1009</v>
      </c>
      <c r="H127" s="3" t="s">
        <v>995</v>
      </c>
      <c r="I127" s="3" t="s">
        <v>144</v>
      </c>
      <c r="J127" s="3" t="s">
        <v>981</v>
      </c>
      <c r="K127" s="3" t="s">
        <v>996</v>
      </c>
      <c r="L127" s="3" t="s">
        <v>1009</v>
      </c>
      <c r="M127" s="3" t="s">
        <v>983</v>
      </c>
      <c r="N127" s="3" t="s">
        <v>1009</v>
      </c>
      <c r="O127" s="3" t="s">
        <v>1009</v>
      </c>
      <c r="P127" s="3" t="s">
        <v>144</v>
      </c>
      <c r="Q127" s="3" t="s">
        <v>144</v>
      </c>
      <c r="R127" s="3" t="s">
        <v>144</v>
      </c>
      <c r="S127" s="3" t="s">
        <v>997</v>
      </c>
      <c r="T127" s="3" t="s">
        <v>998</v>
      </c>
      <c r="U127" s="3" t="s">
        <v>999</v>
      </c>
      <c r="V127" s="3" t="s">
        <v>144</v>
      </c>
      <c r="W127" s="3" t="s">
        <v>1000</v>
      </c>
      <c r="X127" s="3" t="s">
        <v>554</v>
      </c>
      <c r="Y127" s="3" t="s">
        <v>970</v>
      </c>
      <c r="Z127" s="3" t="s">
        <v>643</v>
      </c>
      <c r="AA127" s="3" t="s">
        <v>644</v>
      </c>
      <c r="AB127" s="3" t="s">
        <v>1001</v>
      </c>
      <c r="AC127" s="3" t="s">
        <v>988</v>
      </c>
      <c r="AD127" s="3" t="s">
        <v>1002</v>
      </c>
      <c r="AE127" s="3" t="s">
        <v>1003</v>
      </c>
      <c r="AF127" s="3" t="s">
        <v>144</v>
      </c>
      <c r="AG127" s="3" t="s">
        <v>144</v>
      </c>
      <c r="AH127" s="3" t="s">
        <v>161</v>
      </c>
      <c r="AI127" s="3" t="s">
        <v>144</v>
      </c>
      <c r="AJ127" s="3" t="s">
        <v>957</v>
      </c>
      <c r="AK127" s="3" t="s">
        <v>996</v>
      </c>
      <c r="AL127" s="3" t="s">
        <v>988</v>
      </c>
      <c r="AM127" s="3" t="s">
        <v>1004</v>
      </c>
      <c r="AN127" s="3" t="s">
        <v>144</v>
      </c>
      <c r="AO127" s="3" t="s">
        <v>144</v>
      </c>
      <c r="AP127" s="3" t="s">
        <v>1009</v>
      </c>
      <c r="AQ127" s="3" t="s">
        <v>165</v>
      </c>
      <c r="AR127" s="3" t="s">
        <v>507</v>
      </c>
      <c r="AS127" s="3" t="s">
        <v>167</v>
      </c>
      <c r="AT127" s="3" t="s">
        <v>144</v>
      </c>
      <c r="AU127" s="3" t="s">
        <v>144</v>
      </c>
      <c r="AV127" s="3" t="s">
        <v>144</v>
      </c>
      <c r="AW127" s="3" t="s">
        <v>144</v>
      </c>
      <c r="AX127" s="3" t="s">
        <v>144</v>
      </c>
      <c r="AY127" s="3" t="s">
        <v>171</v>
      </c>
      <c r="AZ127" s="3" t="s">
        <v>1009</v>
      </c>
      <c r="BA127" s="3" t="s">
        <v>144</v>
      </c>
      <c r="BB127" s="3" t="s">
        <v>144</v>
      </c>
      <c r="BC127" s="3" t="s">
        <v>144</v>
      </c>
      <c r="BD127" s="3" t="s">
        <v>144</v>
      </c>
      <c r="BE127" s="3" t="s">
        <v>144</v>
      </c>
      <c r="BF127" s="3" t="s">
        <v>512</v>
      </c>
      <c r="BG127" s="3" t="s">
        <v>173</v>
      </c>
      <c r="BH127" s="3" t="s">
        <v>959</v>
      </c>
      <c r="BI127" s="3" t="s">
        <v>975</v>
      </c>
    </row>
    <row r="128" spans="1:61" ht="45" customHeight="1" x14ac:dyDescent="0.25">
      <c r="A128" s="3" t="s">
        <v>1010</v>
      </c>
      <c r="B128" s="3" t="s">
        <v>632</v>
      </c>
      <c r="C128" s="3" t="s">
        <v>944</v>
      </c>
      <c r="D128" s="3" t="s">
        <v>945</v>
      </c>
      <c r="E128" s="3" t="s">
        <v>140</v>
      </c>
      <c r="F128" s="3" t="s">
        <v>176</v>
      </c>
      <c r="G128" s="3" t="s">
        <v>1011</v>
      </c>
      <c r="H128" s="3" t="s">
        <v>1012</v>
      </c>
      <c r="I128" s="3" t="s">
        <v>144</v>
      </c>
      <c r="J128" s="3" t="s">
        <v>1013</v>
      </c>
      <c r="K128" s="3" t="s">
        <v>1014</v>
      </c>
      <c r="L128" s="3" t="s">
        <v>1011</v>
      </c>
      <c r="M128" s="3" t="s">
        <v>1015</v>
      </c>
      <c r="N128" s="3" t="s">
        <v>1011</v>
      </c>
      <c r="O128" s="3" t="s">
        <v>1011</v>
      </c>
      <c r="P128" s="3" t="s">
        <v>144</v>
      </c>
      <c r="Q128" s="3" t="s">
        <v>144</v>
      </c>
      <c r="R128" s="3" t="s">
        <v>144</v>
      </c>
      <c r="S128" s="3" t="s">
        <v>144</v>
      </c>
      <c r="T128" s="3" t="s">
        <v>144</v>
      </c>
      <c r="U128" s="3" t="s">
        <v>144</v>
      </c>
      <c r="V128" s="3" t="s">
        <v>1016</v>
      </c>
      <c r="W128" s="3" t="s">
        <v>1017</v>
      </c>
      <c r="X128" s="3" t="s">
        <v>985</v>
      </c>
      <c r="Y128" s="3" t="s">
        <v>986</v>
      </c>
      <c r="Z128" s="3" t="s">
        <v>643</v>
      </c>
      <c r="AA128" s="3" t="s">
        <v>644</v>
      </c>
      <c r="AB128" s="3" t="s">
        <v>1018</v>
      </c>
      <c r="AC128" s="3" t="s">
        <v>1019</v>
      </c>
      <c r="AD128" s="3" t="s">
        <v>1020</v>
      </c>
      <c r="AE128" s="3" t="s">
        <v>1021</v>
      </c>
      <c r="AF128" s="3" t="s">
        <v>144</v>
      </c>
      <c r="AG128" s="3" t="s">
        <v>144</v>
      </c>
      <c r="AH128" s="3" t="s">
        <v>161</v>
      </c>
      <c r="AI128" s="3" t="s">
        <v>144</v>
      </c>
      <c r="AJ128" s="3" t="s">
        <v>957</v>
      </c>
      <c r="AK128" s="3" t="s">
        <v>1014</v>
      </c>
      <c r="AL128" s="3" t="s">
        <v>1019</v>
      </c>
      <c r="AM128" s="3" t="s">
        <v>1022</v>
      </c>
      <c r="AN128" s="3" t="s">
        <v>144</v>
      </c>
      <c r="AO128" s="3" t="s">
        <v>144</v>
      </c>
      <c r="AP128" s="3" t="s">
        <v>1011</v>
      </c>
      <c r="AQ128" s="3" t="s">
        <v>165</v>
      </c>
      <c r="AR128" s="3" t="s">
        <v>507</v>
      </c>
      <c r="AS128" s="3" t="s">
        <v>167</v>
      </c>
      <c r="AT128" s="3" t="s">
        <v>144</v>
      </c>
      <c r="AU128" s="3" t="s">
        <v>144</v>
      </c>
      <c r="AV128" s="3" t="s">
        <v>144</v>
      </c>
      <c r="AW128" s="3" t="s">
        <v>144</v>
      </c>
      <c r="AX128" s="3" t="s">
        <v>144</v>
      </c>
      <c r="AY128" s="3" t="s">
        <v>171</v>
      </c>
      <c r="AZ128" s="3" t="s">
        <v>1011</v>
      </c>
      <c r="BA128" s="3" t="s">
        <v>144</v>
      </c>
      <c r="BB128" s="3" t="s">
        <v>144</v>
      </c>
      <c r="BC128" s="3" t="s">
        <v>144</v>
      </c>
      <c r="BD128" s="3" t="s">
        <v>144</v>
      </c>
      <c r="BE128" s="3" t="s">
        <v>144</v>
      </c>
      <c r="BF128" s="3" t="s">
        <v>512</v>
      </c>
      <c r="BG128" s="3" t="s">
        <v>173</v>
      </c>
      <c r="BH128" s="3" t="s">
        <v>959</v>
      </c>
      <c r="BI128" s="3" t="s">
        <v>1023</v>
      </c>
    </row>
    <row r="129" spans="1:61" ht="45" customHeight="1" x14ac:dyDescent="0.25">
      <c r="A129" s="3" t="s">
        <v>1024</v>
      </c>
      <c r="B129" s="3" t="s">
        <v>632</v>
      </c>
      <c r="C129" s="3" t="s">
        <v>944</v>
      </c>
      <c r="D129" s="3" t="s">
        <v>945</v>
      </c>
      <c r="E129" s="3" t="s">
        <v>140</v>
      </c>
      <c r="F129" s="3" t="s">
        <v>141</v>
      </c>
      <c r="G129" s="3" t="s">
        <v>1025</v>
      </c>
      <c r="H129" s="3" t="s">
        <v>1026</v>
      </c>
      <c r="I129" s="3" t="s">
        <v>144</v>
      </c>
      <c r="J129" s="3" t="s">
        <v>1027</v>
      </c>
      <c r="K129" s="3" t="s">
        <v>1028</v>
      </c>
      <c r="L129" s="3" t="s">
        <v>1025</v>
      </c>
      <c r="M129" s="3" t="s">
        <v>1015</v>
      </c>
      <c r="N129" s="3" t="s">
        <v>1025</v>
      </c>
      <c r="O129" s="3" t="s">
        <v>1025</v>
      </c>
      <c r="P129" s="3" t="s">
        <v>144</v>
      </c>
      <c r="Q129" s="3" t="s">
        <v>144</v>
      </c>
      <c r="R129" s="3" t="s">
        <v>144</v>
      </c>
      <c r="S129" s="3" t="s">
        <v>582</v>
      </c>
      <c r="T129" s="3" t="s">
        <v>583</v>
      </c>
      <c r="U129" s="3" t="s">
        <v>584</v>
      </c>
      <c r="V129" s="3" t="s">
        <v>144</v>
      </c>
      <c r="W129" s="3" t="s">
        <v>1029</v>
      </c>
      <c r="X129" s="3" t="s">
        <v>1030</v>
      </c>
      <c r="Y129" s="3" t="s">
        <v>970</v>
      </c>
      <c r="Z129" s="3" t="s">
        <v>643</v>
      </c>
      <c r="AA129" s="3" t="s">
        <v>644</v>
      </c>
      <c r="AB129" s="3" t="s">
        <v>1031</v>
      </c>
      <c r="AC129" s="3" t="s">
        <v>1019</v>
      </c>
      <c r="AD129" s="3" t="s">
        <v>1032</v>
      </c>
      <c r="AE129" s="3" t="s">
        <v>1033</v>
      </c>
      <c r="AF129" s="3" t="s">
        <v>144</v>
      </c>
      <c r="AG129" s="3" t="s">
        <v>144</v>
      </c>
      <c r="AH129" s="3" t="s">
        <v>161</v>
      </c>
      <c r="AI129" s="3" t="s">
        <v>144</v>
      </c>
      <c r="AJ129" s="3" t="s">
        <v>957</v>
      </c>
      <c r="AK129" s="3" t="s">
        <v>1028</v>
      </c>
      <c r="AL129" s="3" t="s">
        <v>1019</v>
      </c>
      <c r="AM129" s="3" t="s">
        <v>991</v>
      </c>
      <c r="AN129" s="3" t="s">
        <v>144</v>
      </c>
      <c r="AO129" s="3" t="s">
        <v>144</v>
      </c>
      <c r="AP129" s="3" t="s">
        <v>1025</v>
      </c>
      <c r="AQ129" s="3" t="s">
        <v>165</v>
      </c>
      <c r="AR129" s="3" t="s">
        <v>507</v>
      </c>
      <c r="AS129" s="3" t="s">
        <v>167</v>
      </c>
      <c r="AT129" s="3" t="s">
        <v>144</v>
      </c>
      <c r="AU129" s="3" t="s">
        <v>144</v>
      </c>
      <c r="AV129" s="3" t="s">
        <v>144</v>
      </c>
      <c r="AW129" s="3" t="s">
        <v>144</v>
      </c>
      <c r="AX129" s="3" t="s">
        <v>144</v>
      </c>
      <c r="AY129" s="3" t="s">
        <v>171</v>
      </c>
      <c r="AZ129" s="3" t="s">
        <v>1025</v>
      </c>
      <c r="BA129" s="3" t="s">
        <v>144</v>
      </c>
      <c r="BB129" s="3" t="s">
        <v>144</v>
      </c>
      <c r="BC129" s="3" t="s">
        <v>144</v>
      </c>
      <c r="BD129" s="3" t="s">
        <v>144</v>
      </c>
      <c r="BE129" s="3" t="s">
        <v>144</v>
      </c>
      <c r="BF129" s="3" t="s">
        <v>512</v>
      </c>
      <c r="BG129" s="3" t="s">
        <v>173</v>
      </c>
      <c r="BH129" s="3" t="s">
        <v>959</v>
      </c>
      <c r="BI129" s="3" t="s">
        <v>1034</v>
      </c>
    </row>
    <row r="130" spans="1:61" ht="45" customHeight="1" x14ac:dyDescent="0.25">
      <c r="A130" s="3" t="s">
        <v>1035</v>
      </c>
      <c r="B130" s="3" t="s">
        <v>632</v>
      </c>
      <c r="C130" s="3" t="s">
        <v>944</v>
      </c>
      <c r="D130" s="3" t="s">
        <v>945</v>
      </c>
      <c r="E130" s="3" t="s">
        <v>140</v>
      </c>
      <c r="F130" s="3" t="s">
        <v>141</v>
      </c>
      <c r="G130" s="3" t="s">
        <v>1036</v>
      </c>
      <c r="H130" s="3" t="s">
        <v>1026</v>
      </c>
      <c r="I130" s="3" t="s">
        <v>144</v>
      </c>
      <c r="J130" s="3" t="s">
        <v>1027</v>
      </c>
      <c r="K130" s="3" t="s">
        <v>1028</v>
      </c>
      <c r="L130" s="3" t="s">
        <v>1036</v>
      </c>
      <c r="M130" s="3" t="s">
        <v>1015</v>
      </c>
      <c r="N130" s="3" t="s">
        <v>1036</v>
      </c>
      <c r="O130" s="3" t="s">
        <v>1036</v>
      </c>
      <c r="P130" s="3" t="s">
        <v>144</v>
      </c>
      <c r="Q130" s="3" t="s">
        <v>144</v>
      </c>
      <c r="R130" s="3" t="s">
        <v>144</v>
      </c>
      <c r="S130" s="3" t="s">
        <v>582</v>
      </c>
      <c r="T130" s="3" t="s">
        <v>583</v>
      </c>
      <c r="U130" s="3" t="s">
        <v>584</v>
      </c>
      <c r="V130" s="3" t="s">
        <v>144</v>
      </c>
      <c r="W130" s="3" t="s">
        <v>1029</v>
      </c>
      <c r="X130" s="3" t="s">
        <v>1030</v>
      </c>
      <c r="Y130" s="3" t="s">
        <v>970</v>
      </c>
      <c r="Z130" s="3" t="s">
        <v>643</v>
      </c>
      <c r="AA130" s="3" t="s">
        <v>644</v>
      </c>
      <c r="AB130" s="3" t="s">
        <v>1031</v>
      </c>
      <c r="AC130" s="3" t="s">
        <v>1019</v>
      </c>
      <c r="AD130" s="3" t="s">
        <v>1032</v>
      </c>
      <c r="AE130" s="3" t="s">
        <v>1033</v>
      </c>
      <c r="AF130" s="3" t="s">
        <v>144</v>
      </c>
      <c r="AG130" s="3" t="s">
        <v>144</v>
      </c>
      <c r="AH130" s="3" t="s">
        <v>161</v>
      </c>
      <c r="AI130" s="3" t="s">
        <v>144</v>
      </c>
      <c r="AJ130" s="3" t="s">
        <v>957</v>
      </c>
      <c r="AK130" s="3" t="s">
        <v>1028</v>
      </c>
      <c r="AL130" s="3" t="s">
        <v>1019</v>
      </c>
      <c r="AM130" s="3" t="s">
        <v>991</v>
      </c>
      <c r="AN130" s="3" t="s">
        <v>144</v>
      </c>
      <c r="AO130" s="3" t="s">
        <v>144</v>
      </c>
      <c r="AP130" s="3" t="s">
        <v>1036</v>
      </c>
      <c r="AQ130" s="3" t="s">
        <v>165</v>
      </c>
      <c r="AR130" s="3" t="s">
        <v>507</v>
      </c>
      <c r="AS130" s="3" t="s">
        <v>167</v>
      </c>
      <c r="AT130" s="3" t="s">
        <v>144</v>
      </c>
      <c r="AU130" s="3" t="s">
        <v>144</v>
      </c>
      <c r="AV130" s="3" t="s">
        <v>144</v>
      </c>
      <c r="AW130" s="3" t="s">
        <v>144</v>
      </c>
      <c r="AX130" s="3" t="s">
        <v>144</v>
      </c>
      <c r="AY130" s="3" t="s">
        <v>171</v>
      </c>
      <c r="AZ130" s="3" t="s">
        <v>1036</v>
      </c>
      <c r="BA130" s="3" t="s">
        <v>144</v>
      </c>
      <c r="BB130" s="3" t="s">
        <v>144</v>
      </c>
      <c r="BC130" s="3" t="s">
        <v>144</v>
      </c>
      <c r="BD130" s="3" t="s">
        <v>144</v>
      </c>
      <c r="BE130" s="3" t="s">
        <v>144</v>
      </c>
      <c r="BF130" s="3" t="s">
        <v>512</v>
      </c>
      <c r="BG130" s="3" t="s">
        <v>173</v>
      </c>
      <c r="BH130" s="3" t="s">
        <v>959</v>
      </c>
      <c r="BI130" s="3" t="s">
        <v>1037</v>
      </c>
    </row>
    <row r="131" spans="1:61" ht="45" customHeight="1" x14ac:dyDescent="0.25">
      <c r="A131" s="3" t="s">
        <v>1038</v>
      </c>
      <c r="B131" s="3" t="s">
        <v>632</v>
      </c>
      <c r="C131" s="3" t="s">
        <v>944</v>
      </c>
      <c r="D131" s="3" t="s">
        <v>945</v>
      </c>
      <c r="E131" s="3" t="s">
        <v>140</v>
      </c>
      <c r="F131" s="3" t="s">
        <v>176</v>
      </c>
      <c r="G131" s="3" t="s">
        <v>1039</v>
      </c>
      <c r="H131" s="3" t="s">
        <v>1040</v>
      </c>
      <c r="I131" s="3" t="s">
        <v>144</v>
      </c>
      <c r="J131" s="3" t="s">
        <v>1041</v>
      </c>
      <c r="K131" s="3" t="s">
        <v>1042</v>
      </c>
      <c r="L131" s="3" t="s">
        <v>1039</v>
      </c>
      <c r="M131" s="3" t="s">
        <v>1043</v>
      </c>
      <c r="N131" s="3" t="s">
        <v>1039</v>
      </c>
      <c r="O131" s="3" t="s">
        <v>1039</v>
      </c>
      <c r="P131" s="3" t="s">
        <v>144</v>
      </c>
      <c r="Q131" s="3" t="s">
        <v>144</v>
      </c>
      <c r="R131" s="3" t="s">
        <v>144</v>
      </c>
      <c r="S131" s="3" t="s">
        <v>1044</v>
      </c>
      <c r="T131" s="3" t="s">
        <v>1045</v>
      </c>
      <c r="U131" s="3" t="s">
        <v>1046</v>
      </c>
      <c r="V131" s="3" t="s">
        <v>144</v>
      </c>
      <c r="W131" s="3" t="s">
        <v>1047</v>
      </c>
      <c r="X131" s="3" t="s">
        <v>1030</v>
      </c>
      <c r="Y131" s="3" t="s">
        <v>970</v>
      </c>
      <c r="Z131" s="3" t="s">
        <v>643</v>
      </c>
      <c r="AA131" s="3" t="s">
        <v>644</v>
      </c>
      <c r="AB131" s="3" t="s">
        <v>1048</v>
      </c>
      <c r="AC131" s="3" t="s">
        <v>1013</v>
      </c>
      <c r="AD131" s="3" t="s">
        <v>1049</v>
      </c>
      <c r="AE131" s="3" t="s">
        <v>1050</v>
      </c>
      <c r="AF131" s="3" t="s">
        <v>144</v>
      </c>
      <c r="AG131" s="3" t="s">
        <v>144</v>
      </c>
      <c r="AH131" s="3" t="s">
        <v>161</v>
      </c>
      <c r="AI131" s="3" t="s">
        <v>144</v>
      </c>
      <c r="AJ131" s="3" t="s">
        <v>957</v>
      </c>
      <c r="AK131" s="3" t="s">
        <v>1042</v>
      </c>
      <c r="AL131" s="3" t="s">
        <v>1013</v>
      </c>
      <c r="AM131" s="3" t="s">
        <v>1051</v>
      </c>
      <c r="AN131" s="3" t="s">
        <v>144</v>
      </c>
      <c r="AO131" s="3" t="s">
        <v>144</v>
      </c>
      <c r="AP131" s="3" t="s">
        <v>1039</v>
      </c>
      <c r="AQ131" s="3" t="s">
        <v>165</v>
      </c>
      <c r="AR131" s="3" t="s">
        <v>507</v>
      </c>
      <c r="AS131" s="3" t="s">
        <v>167</v>
      </c>
      <c r="AT131" s="3" t="s">
        <v>144</v>
      </c>
      <c r="AU131" s="3" t="s">
        <v>144</v>
      </c>
      <c r="AV131" s="3" t="s">
        <v>144</v>
      </c>
      <c r="AW131" s="3" t="s">
        <v>144</v>
      </c>
      <c r="AX131" s="3" t="s">
        <v>144</v>
      </c>
      <c r="AY131" s="3" t="s">
        <v>171</v>
      </c>
      <c r="AZ131" s="3" t="s">
        <v>1039</v>
      </c>
      <c r="BA131" s="3" t="s">
        <v>144</v>
      </c>
      <c r="BB131" s="3" t="s">
        <v>144</v>
      </c>
      <c r="BC131" s="3" t="s">
        <v>144</v>
      </c>
      <c r="BD131" s="3" t="s">
        <v>144</v>
      </c>
      <c r="BE131" s="3" t="s">
        <v>144</v>
      </c>
      <c r="BF131" s="3" t="s">
        <v>512</v>
      </c>
      <c r="BG131" s="3" t="s">
        <v>173</v>
      </c>
      <c r="BH131" s="3" t="s">
        <v>959</v>
      </c>
      <c r="BI131" s="3" t="s">
        <v>1052</v>
      </c>
    </row>
    <row r="132" spans="1:61" ht="45" customHeight="1" x14ac:dyDescent="0.25">
      <c r="A132" s="3" t="s">
        <v>1053</v>
      </c>
      <c r="B132" s="3" t="s">
        <v>632</v>
      </c>
      <c r="C132" s="3" t="s">
        <v>944</v>
      </c>
      <c r="D132" s="3" t="s">
        <v>945</v>
      </c>
      <c r="E132" s="3" t="s">
        <v>140</v>
      </c>
      <c r="F132" s="3" t="s">
        <v>176</v>
      </c>
      <c r="G132" s="3" t="s">
        <v>1054</v>
      </c>
      <c r="H132" s="3" t="s">
        <v>1040</v>
      </c>
      <c r="I132" s="3" t="s">
        <v>144</v>
      </c>
      <c r="J132" s="3" t="s">
        <v>1041</v>
      </c>
      <c r="K132" s="3" t="s">
        <v>1042</v>
      </c>
      <c r="L132" s="3" t="s">
        <v>1054</v>
      </c>
      <c r="M132" s="3" t="s">
        <v>1043</v>
      </c>
      <c r="N132" s="3" t="s">
        <v>1054</v>
      </c>
      <c r="O132" s="3" t="s">
        <v>1054</v>
      </c>
      <c r="P132" s="3" t="s">
        <v>144</v>
      </c>
      <c r="Q132" s="3" t="s">
        <v>144</v>
      </c>
      <c r="R132" s="3" t="s">
        <v>144</v>
      </c>
      <c r="S132" s="3" t="s">
        <v>1044</v>
      </c>
      <c r="T132" s="3" t="s">
        <v>1045</v>
      </c>
      <c r="U132" s="3" t="s">
        <v>1046</v>
      </c>
      <c r="V132" s="3" t="s">
        <v>144</v>
      </c>
      <c r="W132" s="3" t="s">
        <v>1047</v>
      </c>
      <c r="X132" s="3" t="s">
        <v>1030</v>
      </c>
      <c r="Y132" s="3" t="s">
        <v>970</v>
      </c>
      <c r="Z132" s="3" t="s">
        <v>643</v>
      </c>
      <c r="AA132" s="3" t="s">
        <v>644</v>
      </c>
      <c r="AB132" s="3" t="s">
        <v>1048</v>
      </c>
      <c r="AC132" s="3" t="s">
        <v>1013</v>
      </c>
      <c r="AD132" s="3" t="s">
        <v>1049</v>
      </c>
      <c r="AE132" s="3" t="s">
        <v>1050</v>
      </c>
      <c r="AF132" s="3" t="s">
        <v>144</v>
      </c>
      <c r="AG132" s="3" t="s">
        <v>144</v>
      </c>
      <c r="AH132" s="3" t="s">
        <v>161</v>
      </c>
      <c r="AI132" s="3" t="s">
        <v>144</v>
      </c>
      <c r="AJ132" s="3" t="s">
        <v>957</v>
      </c>
      <c r="AK132" s="3" t="s">
        <v>1042</v>
      </c>
      <c r="AL132" s="3" t="s">
        <v>1013</v>
      </c>
      <c r="AM132" s="3" t="s">
        <v>1051</v>
      </c>
      <c r="AN132" s="3" t="s">
        <v>144</v>
      </c>
      <c r="AO132" s="3" t="s">
        <v>144</v>
      </c>
      <c r="AP132" s="3" t="s">
        <v>1054</v>
      </c>
      <c r="AQ132" s="3" t="s">
        <v>165</v>
      </c>
      <c r="AR132" s="3" t="s">
        <v>507</v>
      </c>
      <c r="AS132" s="3" t="s">
        <v>167</v>
      </c>
      <c r="AT132" s="3" t="s">
        <v>144</v>
      </c>
      <c r="AU132" s="3" t="s">
        <v>144</v>
      </c>
      <c r="AV132" s="3" t="s">
        <v>144</v>
      </c>
      <c r="AW132" s="3" t="s">
        <v>144</v>
      </c>
      <c r="AX132" s="3" t="s">
        <v>144</v>
      </c>
      <c r="AY132" s="3" t="s">
        <v>171</v>
      </c>
      <c r="AZ132" s="3" t="s">
        <v>1054</v>
      </c>
      <c r="BA132" s="3" t="s">
        <v>144</v>
      </c>
      <c r="BB132" s="3" t="s">
        <v>144</v>
      </c>
      <c r="BC132" s="3" t="s">
        <v>144</v>
      </c>
      <c r="BD132" s="3" t="s">
        <v>144</v>
      </c>
      <c r="BE132" s="3" t="s">
        <v>144</v>
      </c>
      <c r="BF132" s="3" t="s">
        <v>512</v>
      </c>
      <c r="BG132" s="3" t="s">
        <v>173</v>
      </c>
      <c r="BH132" s="3" t="s">
        <v>959</v>
      </c>
      <c r="BI132" s="3" t="s">
        <v>1055</v>
      </c>
    </row>
    <row r="133" spans="1:61" ht="45" customHeight="1" x14ac:dyDescent="0.25">
      <c r="A133" s="3" t="s">
        <v>1056</v>
      </c>
      <c r="B133" s="3" t="s">
        <v>632</v>
      </c>
      <c r="C133" s="3" t="s">
        <v>944</v>
      </c>
      <c r="D133" s="3" t="s">
        <v>945</v>
      </c>
      <c r="E133" s="3" t="s">
        <v>140</v>
      </c>
      <c r="F133" s="3" t="s">
        <v>141</v>
      </c>
      <c r="G133" s="3" t="s">
        <v>1057</v>
      </c>
      <c r="H133" s="3" t="s">
        <v>1058</v>
      </c>
      <c r="I133" s="3" t="s">
        <v>144</v>
      </c>
      <c r="J133" s="3" t="s">
        <v>1041</v>
      </c>
      <c r="K133" s="3" t="s">
        <v>1059</v>
      </c>
      <c r="L133" s="3" t="s">
        <v>1057</v>
      </c>
      <c r="M133" s="3" t="s">
        <v>1043</v>
      </c>
      <c r="N133" s="3" t="s">
        <v>1057</v>
      </c>
      <c r="O133" s="3" t="s">
        <v>1057</v>
      </c>
      <c r="P133" s="3" t="s">
        <v>144</v>
      </c>
      <c r="Q133" s="3" t="s">
        <v>144</v>
      </c>
      <c r="R133" s="3" t="s">
        <v>144</v>
      </c>
      <c r="S133" s="3" t="s">
        <v>144</v>
      </c>
      <c r="T133" s="3" t="s">
        <v>144</v>
      </c>
      <c r="U133" s="3" t="s">
        <v>144</v>
      </c>
      <c r="V133" s="3" t="s">
        <v>984</v>
      </c>
      <c r="W133" s="3" t="s">
        <v>221</v>
      </c>
      <c r="X133" s="3" t="s">
        <v>1030</v>
      </c>
      <c r="Y133" s="3" t="s">
        <v>970</v>
      </c>
      <c r="Z133" s="3" t="s">
        <v>643</v>
      </c>
      <c r="AA133" s="3" t="s">
        <v>644</v>
      </c>
      <c r="AB133" s="3" t="s">
        <v>1060</v>
      </c>
      <c r="AC133" s="3" t="s">
        <v>1013</v>
      </c>
      <c r="AD133" s="3" t="s">
        <v>1061</v>
      </c>
      <c r="AE133" s="3" t="s">
        <v>1062</v>
      </c>
      <c r="AF133" s="3" t="s">
        <v>144</v>
      </c>
      <c r="AG133" s="3" t="s">
        <v>144</v>
      </c>
      <c r="AH133" s="3" t="s">
        <v>161</v>
      </c>
      <c r="AI133" s="3" t="s">
        <v>144</v>
      </c>
      <c r="AJ133" s="3" t="s">
        <v>957</v>
      </c>
      <c r="AK133" s="3" t="s">
        <v>1059</v>
      </c>
      <c r="AL133" s="3" t="s">
        <v>1013</v>
      </c>
      <c r="AM133" s="3" t="s">
        <v>1063</v>
      </c>
      <c r="AN133" s="3" t="s">
        <v>144</v>
      </c>
      <c r="AO133" s="3" t="s">
        <v>144</v>
      </c>
      <c r="AP133" s="3" t="s">
        <v>1057</v>
      </c>
      <c r="AQ133" s="3" t="s">
        <v>165</v>
      </c>
      <c r="AR133" s="3" t="s">
        <v>507</v>
      </c>
      <c r="AS133" s="3" t="s">
        <v>167</v>
      </c>
      <c r="AT133" s="3" t="s">
        <v>144</v>
      </c>
      <c r="AU133" s="3" t="s">
        <v>144</v>
      </c>
      <c r="AV133" s="3" t="s">
        <v>144</v>
      </c>
      <c r="AW133" s="3" t="s">
        <v>144</v>
      </c>
      <c r="AX133" s="3" t="s">
        <v>144</v>
      </c>
      <c r="AY133" s="3" t="s">
        <v>171</v>
      </c>
      <c r="AZ133" s="3" t="s">
        <v>1057</v>
      </c>
      <c r="BA133" s="3" t="s">
        <v>144</v>
      </c>
      <c r="BB133" s="3" t="s">
        <v>144</v>
      </c>
      <c r="BC133" s="3" t="s">
        <v>144</v>
      </c>
      <c r="BD133" s="3" t="s">
        <v>144</v>
      </c>
      <c r="BE133" s="3" t="s">
        <v>144</v>
      </c>
      <c r="BF133" s="3" t="s">
        <v>512</v>
      </c>
      <c r="BG133" s="3" t="s">
        <v>173</v>
      </c>
      <c r="BH133" s="3" t="s">
        <v>959</v>
      </c>
      <c r="BI133" s="3" t="s">
        <v>1064</v>
      </c>
    </row>
    <row r="134" spans="1:61" ht="45" customHeight="1" x14ac:dyDescent="0.25">
      <c r="A134" s="3" t="s">
        <v>1065</v>
      </c>
      <c r="B134" s="3" t="s">
        <v>632</v>
      </c>
      <c r="C134" s="3" t="s">
        <v>944</v>
      </c>
      <c r="D134" s="3" t="s">
        <v>945</v>
      </c>
      <c r="E134" s="3" t="s">
        <v>140</v>
      </c>
      <c r="F134" s="3" t="s">
        <v>141</v>
      </c>
      <c r="G134" s="3" t="s">
        <v>1066</v>
      </c>
      <c r="H134" s="3" t="s">
        <v>1058</v>
      </c>
      <c r="I134" s="3" t="s">
        <v>144</v>
      </c>
      <c r="J134" s="3" t="s">
        <v>1041</v>
      </c>
      <c r="K134" s="3" t="s">
        <v>1059</v>
      </c>
      <c r="L134" s="3" t="s">
        <v>1066</v>
      </c>
      <c r="M134" s="3" t="s">
        <v>1043</v>
      </c>
      <c r="N134" s="3" t="s">
        <v>1066</v>
      </c>
      <c r="O134" s="3" t="s">
        <v>1066</v>
      </c>
      <c r="P134" s="3" t="s">
        <v>144</v>
      </c>
      <c r="Q134" s="3" t="s">
        <v>144</v>
      </c>
      <c r="R134" s="3" t="s">
        <v>144</v>
      </c>
      <c r="S134" s="3" t="s">
        <v>144</v>
      </c>
      <c r="T134" s="3" t="s">
        <v>144</v>
      </c>
      <c r="U134" s="3" t="s">
        <v>144</v>
      </c>
      <c r="V134" s="3" t="s">
        <v>984</v>
      </c>
      <c r="W134" s="3" t="s">
        <v>221</v>
      </c>
      <c r="X134" s="3" t="s">
        <v>1030</v>
      </c>
      <c r="Y134" s="3" t="s">
        <v>970</v>
      </c>
      <c r="Z134" s="3" t="s">
        <v>643</v>
      </c>
      <c r="AA134" s="3" t="s">
        <v>644</v>
      </c>
      <c r="AB134" s="3" t="s">
        <v>1060</v>
      </c>
      <c r="AC134" s="3" t="s">
        <v>1013</v>
      </c>
      <c r="AD134" s="3" t="s">
        <v>1061</v>
      </c>
      <c r="AE134" s="3" t="s">
        <v>1062</v>
      </c>
      <c r="AF134" s="3" t="s">
        <v>144</v>
      </c>
      <c r="AG134" s="3" t="s">
        <v>144</v>
      </c>
      <c r="AH134" s="3" t="s">
        <v>161</v>
      </c>
      <c r="AI134" s="3" t="s">
        <v>144</v>
      </c>
      <c r="AJ134" s="3" t="s">
        <v>957</v>
      </c>
      <c r="AK134" s="3" t="s">
        <v>1059</v>
      </c>
      <c r="AL134" s="3" t="s">
        <v>1013</v>
      </c>
      <c r="AM134" s="3" t="s">
        <v>1063</v>
      </c>
      <c r="AN134" s="3" t="s">
        <v>144</v>
      </c>
      <c r="AO134" s="3" t="s">
        <v>144</v>
      </c>
      <c r="AP134" s="3" t="s">
        <v>1066</v>
      </c>
      <c r="AQ134" s="3" t="s">
        <v>165</v>
      </c>
      <c r="AR134" s="3" t="s">
        <v>507</v>
      </c>
      <c r="AS134" s="3" t="s">
        <v>167</v>
      </c>
      <c r="AT134" s="3" t="s">
        <v>144</v>
      </c>
      <c r="AU134" s="3" t="s">
        <v>144</v>
      </c>
      <c r="AV134" s="3" t="s">
        <v>144</v>
      </c>
      <c r="AW134" s="3" t="s">
        <v>144</v>
      </c>
      <c r="AX134" s="3" t="s">
        <v>144</v>
      </c>
      <c r="AY134" s="3" t="s">
        <v>171</v>
      </c>
      <c r="AZ134" s="3" t="s">
        <v>1066</v>
      </c>
      <c r="BA134" s="3" t="s">
        <v>144</v>
      </c>
      <c r="BB134" s="3" t="s">
        <v>144</v>
      </c>
      <c r="BC134" s="3" t="s">
        <v>144</v>
      </c>
      <c r="BD134" s="3" t="s">
        <v>144</v>
      </c>
      <c r="BE134" s="3" t="s">
        <v>144</v>
      </c>
      <c r="BF134" s="3" t="s">
        <v>512</v>
      </c>
      <c r="BG134" s="3" t="s">
        <v>173</v>
      </c>
      <c r="BH134" s="3" t="s">
        <v>959</v>
      </c>
      <c r="BI134" s="3" t="s">
        <v>1067</v>
      </c>
    </row>
    <row r="135" spans="1:61" ht="45" customHeight="1" x14ac:dyDescent="0.25">
      <c r="A135" s="3" t="s">
        <v>1068</v>
      </c>
      <c r="B135" s="3" t="s">
        <v>1069</v>
      </c>
      <c r="C135" s="3" t="s">
        <v>1070</v>
      </c>
      <c r="D135" s="3" t="s">
        <v>1071</v>
      </c>
      <c r="E135" s="3" t="s">
        <v>140</v>
      </c>
      <c r="F135" s="3" t="s">
        <v>141</v>
      </c>
      <c r="G135" s="3" t="s">
        <v>1072</v>
      </c>
      <c r="H135" s="3" t="s">
        <v>1073</v>
      </c>
      <c r="I135" s="3" t="s">
        <v>144</v>
      </c>
      <c r="J135" s="3" t="s">
        <v>1074</v>
      </c>
      <c r="K135" s="3" t="s">
        <v>1075</v>
      </c>
      <c r="L135" s="3" t="s">
        <v>1072</v>
      </c>
      <c r="M135" s="3" t="s">
        <v>1076</v>
      </c>
      <c r="N135" s="3" t="s">
        <v>1072</v>
      </c>
      <c r="O135" s="3" t="s">
        <v>1072</v>
      </c>
      <c r="P135" s="3" t="s">
        <v>144</v>
      </c>
      <c r="Q135" s="3" t="s">
        <v>144</v>
      </c>
      <c r="R135" s="3" t="s">
        <v>144</v>
      </c>
      <c r="S135" s="3" t="s">
        <v>144</v>
      </c>
      <c r="T135" s="3" t="s">
        <v>144</v>
      </c>
      <c r="U135" s="3" t="s">
        <v>144</v>
      </c>
      <c r="V135" s="3" t="s">
        <v>1077</v>
      </c>
      <c r="W135" s="3" t="s">
        <v>1078</v>
      </c>
      <c r="X135" s="3" t="s">
        <v>1079</v>
      </c>
      <c r="Y135" s="3" t="s">
        <v>512</v>
      </c>
      <c r="Z135" s="3" t="s">
        <v>643</v>
      </c>
      <c r="AA135" s="3" t="s">
        <v>644</v>
      </c>
      <c r="AB135" s="3" t="s">
        <v>1080</v>
      </c>
      <c r="AC135" s="3" t="s">
        <v>1074</v>
      </c>
      <c r="AD135" s="3" t="s">
        <v>1081</v>
      </c>
      <c r="AE135" s="3" t="s">
        <v>1082</v>
      </c>
      <c r="AF135" s="3" t="s">
        <v>144</v>
      </c>
      <c r="AG135" s="3" t="s">
        <v>144</v>
      </c>
      <c r="AH135" s="3" t="s">
        <v>161</v>
      </c>
      <c r="AI135" s="3" t="s">
        <v>144</v>
      </c>
      <c r="AJ135" s="3" t="s">
        <v>957</v>
      </c>
      <c r="AK135" s="3" t="s">
        <v>1075</v>
      </c>
      <c r="AL135" s="3" t="s">
        <v>1074</v>
      </c>
      <c r="AM135" s="3" t="s">
        <v>1083</v>
      </c>
      <c r="AN135" s="3" t="s">
        <v>144</v>
      </c>
      <c r="AO135" s="3" t="s">
        <v>144</v>
      </c>
      <c r="AP135" s="3" t="s">
        <v>1072</v>
      </c>
      <c r="AQ135" s="3" t="s">
        <v>165</v>
      </c>
      <c r="AR135" s="3" t="s">
        <v>507</v>
      </c>
      <c r="AS135" s="3" t="s">
        <v>167</v>
      </c>
      <c r="AT135" s="3" t="s">
        <v>144</v>
      </c>
      <c r="AU135" s="3" t="s">
        <v>144</v>
      </c>
      <c r="AV135" s="3" t="s">
        <v>144</v>
      </c>
      <c r="AW135" s="3" t="s">
        <v>144</v>
      </c>
      <c r="AX135" s="3" t="s">
        <v>144</v>
      </c>
      <c r="AY135" s="3" t="s">
        <v>171</v>
      </c>
      <c r="AZ135" s="3" t="s">
        <v>1072</v>
      </c>
      <c r="BA135" s="3" t="s">
        <v>144</v>
      </c>
      <c r="BB135" s="3" t="s">
        <v>144</v>
      </c>
      <c r="BC135" s="3" t="s">
        <v>144</v>
      </c>
      <c r="BD135" s="3" t="s">
        <v>144</v>
      </c>
      <c r="BE135" s="3" t="s">
        <v>144</v>
      </c>
      <c r="BF135" s="3" t="s">
        <v>512</v>
      </c>
      <c r="BG135" s="3" t="s">
        <v>173</v>
      </c>
      <c r="BH135" s="3" t="s">
        <v>1084</v>
      </c>
      <c r="BI135" s="3" t="s">
        <v>1085</v>
      </c>
    </row>
    <row r="136" spans="1:61" ht="45" customHeight="1" x14ac:dyDescent="0.25">
      <c r="A136" s="3" t="s">
        <v>1086</v>
      </c>
      <c r="B136" s="3" t="s">
        <v>1069</v>
      </c>
      <c r="C136" s="3" t="s">
        <v>1070</v>
      </c>
      <c r="D136" s="3" t="s">
        <v>1071</v>
      </c>
      <c r="E136" s="3" t="s">
        <v>140</v>
      </c>
      <c r="F136" s="3" t="s">
        <v>141</v>
      </c>
      <c r="G136" s="3" t="s">
        <v>1087</v>
      </c>
      <c r="H136" s="3" t="s">
        <v>1073</v>
      </c>
      <c r="I136" s="3" t="s">
        <v>144</v>
      </c>
      <c r="J136" s="3" t="s">
        <v>1074</v>
      </c>
      <c r="K136" s="3" t="s">
        <v>1075</v>
      </c>
      <c r="L136" s="3" t="s">
        <v>1087</v>
      </c>
      <c r="M136" s="3" t="s">
        <v>1076</v>
      </c>
      <c r="N136" s="3" t="s">
        <v>1087</v>
      </c>
      <c r="O136" s="3" t="s">
        <v>1087</v>
      </c>
      <c r="P136" s="3" t="s">
        <v>144</v>
      </c>
      <c r="Q136" s="3" t="s">
        <v>144</v>
      </c>
      <c r="R136" s="3" t="s">
        <v>144</v>
      </c>
      <c r="S136" s="3" t="s">
        <v>144</v>
      </c>
      <c r="T136" s="3" t="s">
        <v>144</v>
      </c>
      <c r="U136" s="3" t="s">
        <v>144</v>
      </c>
      <c r="V136" s="3" t="s">
        <v>1077</v>
      </c>
      <c r="W136" s="3" t="s">
        <v>1078</v>
      </c>
      <c r="X136" s="3" t="s">
        <v>1079</v>
      </c>
      <c r="Y136" s="3" t="s">
        <v>512</v>
      </c>
      <c r="Z136" s="3" t="s">
        <v>643</v>
      </c>
      <c r="AA136" s="3" t="s">
        <v>644</v>
      </c>
      <c r="AB136" s="3" t="s">
        <v>1080</v>
      </c>
      <c r="AC136" s="3" t="s">
        <v>1074</v>
      </c>
      <c r="AD136" s="3" t="s">
        <v>1081</v>
      </c>
      <c r="AE136" s="3" t="s">
        <v>1082</v>
      </c>
      <c r="AF136" s="3" t="s">
        <v>144</v>
      </c>
      <c r="AG136" s="3" t="s">
        <v>144</v>
      </c>
      <c r="AH136" s="3" t="s">
        <v>161</v>
      </c>
      <c r="AI136" s="3" t="s">
        <v>144</v>
      </c>
      <c r="AJ136" s="3" t="s">
        <v>957</v>
      </c>
      <c r="AK136" s="3" t="s">
        <v>1075</v>
      </c>
      <c r="AL136" s="3" t="s">
        <v>1074</v>
      </c>
      <c r="AM136" s="3" t="s">
        <v>1083</v>
      </c>
      <c r="AN136" s="3" t="s">
        <v>144</v>
      </c>
      <c r="AO136" s="3" t="s">
        <v>144</v>
      </c>
      <c r="AP136" s="3" t="s">
        <v>1087</v>
      </c>
      <c r="AQ136" s="3" t="s">
        <v>165</v>
      </c>
      <c r="AR136" s="3" t="s">
        <v>507</v>
      </c>
      <c r="AS136" s="3" t="s">
        <v>167</v>
      </c>
      <c r="AT136" s="3" t="s">
        <v>144</v>
      </c>
      <c r="AU136" s="3" t="s">
        <v>144</v>
      </c>
      <c r="AV136" s="3" t="s">
        <v>144</v>
      </c>
      <c r="AW136" s="3" t="s">
        <v>144</v>
      </c>
      <c r="AX136" s="3" t="s">
        <v>144</v>
      </c>
      <c r="AY136" s="3" t="s">
        <v>171</v>
      </c>
      <c r="AZ136" s="3" t="s">
        <v>1087</v>
      </c>
      <c r="BA136" s="3" t="s">
        <v>144</v>
      </c>
      <c r="BB136" s="3" t="s">
        <v>144</v>
      </c>
      <c r="BC136" s="3" t="s">
        <v>144</v>
      </c>
      <c r="BD136" s="3" t="s">
        <v>144</v>
      </c>
      <c r="BE136" s="3" t="s">
        <v>144</v>
      </c>
      <c r="BF136" s="3" t="s">
        <v>512</v>
      </c>
      <c r="BG136" s="3" t="s">
        <v>173</v>
      </c>
      <c r="BH136" s="3" t="s">
        <v>1084</v>
      </c>
      <c r="BI136" s="3" t="s">
        <v>1088</v>
      </c>
    </row>
    <row r="137" spans="1:61" ht="45" customHeight="1" x14ac:dyDescent="0.25">
      <c r="A137" s="3" t="s">
        <v>1089</v>
      </c>
      <c r="B137" s="3" t="s">
        <v>1069</v>
      </c>
      <c r="C137" s="3" t="s">
        <v>1070</v>
      </c>
      <c r="D137" s="3" t="s">
        <v>1071</v>
      </c>
      <c r="E137" s="3" t="s">
        <v>140</v>
      </c>
      <c r="F137" s="3" t="s">
        <v>141</v>
      </c>
      <c r="G137" s="3" t="s">
        <v>1090</v>
      </c>
      <c r="H137" s="3" t="s">
        <v>1073</v>
      </c>
      <c r="I137" s="3" t="s">
        <v>144</v>
      </c>
      <c r="J137" s="3" t="s">
        <v>1074</v>
      </c>
      <c r="K137" s="3" t="s">
        <v>1075</v>
      </c>
      <c r="L137" s="3" t="s">
        <v>1090</v>
      </c>
      <c r="M137" s="3" t="s">
        <v>1076</v>
      </c>
      <c r="N137" s="3" t="s">
        <v>1090</v>
      </c>
      <c r="O137" s="3" t="s">
        <v>1090</v>
      </c>
      <c r="P137" s="3" t="s">
        <v>144</v>
      </c>
      <c r="Q137" s="3" t="s">
        <v>144</v>
      </c>
      <c r="R137" s="3" t="s">
        <v>144</v>
      </c>
      <c r="S137" s="3" t="s">
        <v>144</v>
      </c>
      <c r="T137" s="3" t="s">
        <v>144</v>
      </c>
      <c r="U137" s="3" t="s">
        <v>144</v>
      </c>
      <c r="V137" s="3" t="s">
        <v>1077</v>
      </c>
      <c r="W137" s="3" t="s">
        <v>1078</v>
      </c>
      <c r="X137" s="3" t="s">
        <v>1079</v>
      </c>
      <c r="Y137" s="3" t="s">
        <v>512</v>
      </c>
      <c r="Z137" s="3" t="s">
        <v>643</v>
      </c>
      <c r="AA137" s="3" t="s">
        <v>644</v>
      </c>
      <c r="AB137" s="3" t="s">
        <v>1080</v>
      </c>
      <c r="AC137" s="3" t="s">
        <v>1074</v>
      </c>
      <c r="AD137" s="3" t="s">
        <v>1081</v>
      </c>
      <c r="AE137" s="3" t="s">
        <v>1082</v>
      </c>
      <c r="AF137" s="3" t="s">
        <v>144</v>
      </c>
      <c r="AG137" s="3" t="s">
        <v>144</v>
      </c>
      <c r="AH137" s="3" t="s">
        <v>161</v>
      </c>
      <c r="AI137" s="3" t="s">
        <v>144</v>
      </c>
      <c r="AJ137" s="3" t="s">
        <v>957</v>
      </c>
      <c r="AK137" s="3" t="s">
        <v>1075</v>
      </c>
      <c r="AL137" s="3" t="s">
        <v>1074</v>
      </c>
      <c r="AM137" s="3" t="s">
        <v>1083</v>
      </c>
      <c r="AN137" s="3" t="s">
        <v>144</v>
      </c>
      <c r="AO137" s="3" t="s">
        <v>144</v>
      </c>
      <c r="AP137" s="3" t="s">
        <v>1090</v>
      </c>
      <c r="AQ137" s="3" t="s">
        <v>165</v>
      </c>
      <c r="AR137" s="3" t="s">
        <v>507</v>
      </c>
      <c r="AS137" s="3" t="s">
        <v>167</v>
      </c>
      <c r="AT137" s="3" t="s">
        <v>144</v>
      </c>
      <c r="AU137" s="3" t="s">
        <v>144</v>
      </c>
      <c r="AV137" s="3" t="s">
        <v>144</v>
      </c>
      <c r="AW137" s="3" t="s">
        <v>144</v>
      </c>
      <c r="AX137" s="3" t="s">
        <v>144</v>
      </c>
      <c r="AY137" s="3" t="s">
        <v>171</v>
      </c>
      <c r="AZ137" s="3" t="s">
        <v>1090</v>
      </c>
      <c r="BA137" s="3" t="s">
        <v>144</v>
      </c>
      <c r="BB137" s="3" t="s">
        <v>144</v>
      </c>
      <c r="BC137" s="3" t="s">
        <v>144</v>
      </c>
      <c r="BD137" s="3" t="s">
        <v>144</v>
      </c>
      <c r="BE137" s="3" t="s">
        <v>144</v>
      </c>
      <c r="BF137" s="3" t="s">
        <v>512</v>
      </c>
      <c r="BG137" s="3" t="s">
        <v>173</v>
      </c>
      <c r="BH137" s="3" t="s">
        <v>1084</v>
      </c>
      <c r="BI137" s="3" t="s">
        <v>1085</v>
      </c>
    </row>
    <row r="138" spans="1:61" ht="45" customHeight="1" x14ac:dyDescent="0.25">
      <c r="A138" s="3" t="s">
        <v>1091</v>
      </c>
      <c r="B138" s="3" t="s">
        <v>1069</v>
      </c>
      <c r="C138" s="3" t="s">
        <v>1070</v>
      </c>
      <c r="D138" s="3" t="s">
        <v>1071</v>
      </c>
      <c r="E138" s="3" t="s">
        <v>140</v>
      </c>
      <c r="F138" s="3" t="s">
        <v>141</v>
      </c>
      <c r="G138" s="3" t="s">
        <v>1092</v>
      </c>
      <c r="H138" s="3" t="s">
        <v>1093</v>
      </c>
      <c r="I138" s="3" t="s">
        <v>144</v>
      </c>
      <c r="J138" s="3" t="s">
        <v>1094</v>
      </c>
      <c r="K138" s="3" t="s">
        <v>1095</v>
      </c>
      <c r="L138" s="3" t="s">
        <v>1092</v>
      </c>
      <c r="M138" s="3" t="s">
        <v>1096</v>
      </c>
      <c r="N138" s="3" t="s">
        <v>1092</v>
      </c>
      <c r="O138" s="3" t="s">
        <v>1092</v>
      </c>
      <c r="P138" s="3" t="s">
        <v>144</v>
      </c>
      <c r="Q138" s="3" t="s">
        <v>144</v>
      </c>
      <c r="R138" s="3" t="s">
        <v>144</v>
      </c>
      <c r="S138" s="3" t="s">
        <v>1097</v>
      </c>
      <c r="T138" s="3" t="s">
        <v>1098</v>
      </c>
      <c r="U138" s="3" t="s">
        <v>1099</v>
      </c>
      <c r="V138" s="3" t="s">
        <v>144</v>
      </c>
      <c r="W138" s="3" t="s">
        <v>1100</v>
      </c>
      <c r="X138" s="3" t="s">
        <v>1079</v>
      </c>
      <c r="Y138" s="3" t="s">
        <v>512</v>
      </c>
      <c r="Z138" s="3" t="s">
        <v>643</v>
      </c>
      <c r="AA138" s="3" t="s">
        <v>644</v>
      </c>
      <c r="AB138" s="3" t="s">
        <v>1101</v>
      </c>
      <c r="AC138" s="3" t="s">
        <v>1094</v>
      </c>
      <c r="AD138" s="3" t="s">
        <v>1102</v>
      </c>
      <c r="AE138" s="3" t="s">
        <v>1103</v>
      </c>
      <c r="AF138" s="3" t="s">
        <v>144</v>
      </c>
      <c r="AG138" s="3" t="s">
        <v>144</v>
      </c>
      <c r="AH138" s="3" t="s">
        <v>161</v>
      </c>
      <c r="AI138" s="3" t="s">
        <v>144</v>
      </c>
      <c r="AJ138" s="3" t="s">
        <v>957</v>
      </c>
      <c r="AK138" s="3" t="s">
        <v>1095</v>
      </c>
      <c r="AL138" s="3" t="s">
        <v>1094</v>
      </c>
      <c r="AM138" s="3" t="s">
        <v>1104</v>
      </c>
      <c r="AN138" s="3" t="s">
        <v>144</v>
      </c>
      <c r="AO138" s="3" t="s">
        <v>144</v>
      </c>
      <c r="AP138" s="3" t="s">
        <v>1092</v>
      </c>
      <c r="AQ138" s="3" t="s">
        <v>165</v>
      </c>
      <c r="AR138" s="3" t="s">
        <v>507</v>
      </c>
      <c r="AS138" s="3" t="s">
        <v>167</v>
      </c>
      <c r="AT138" s="3" t="s">
        <v>144</v>
      </c>
      <c r="AU138" s="3" t="s">
        <v>144</v>
      </c>
      <c r="AV138" s="3" t="s">
        <v>144</v>
      </c>
      <c r="AW138" s="3" t="s">
        <v>144</v>
      </c>
      <c r="AX138" s="3" t="s">
        <v>144</v>
      </c>
      <c r="AY138" s="3" t="s">
        <v>171</v>
      </c>
      <c r="AZ138" s="3" t="s">
        <v>1092</v>
      </c>
      <c r="BA138" s="3" t="s">
        <v>144</v>
      </c>
      <c r="BB138" s="3" t="s">
        <v>144</v>
      </c>
      <c r="BC138" s="3" t="s">
        <v>144</v>
      </c>
      <c r="BD138" s="3" t="s">
        <v>144</v>
      </c>
      <c r="BE138" s="3" t="s">
        <v>144</v>
      </c>
      <c r="BF138" s="3" t="s">
        <v>512</v>
      </c>
      <c r="BG138" s="3" t="s">
        <v>173</v>
      </c>
      <c r="BH138" s="3" t="s">
        <v>1084</v>
      </c>
      <c r="BI138" s="3" t="s">
        <v>1105</v>
      </c>
    </row>
    <row r="139" spans="1:61" ht="45" customHeight="1" x14ac:dyDescent="0.25">
      <c r="A139" s="3" t="s">
        <v>1106</v>
      </c>
      <c r="B139" s="3" t="s">
        <v>1069</v>
      </c>
      <c r="C139" s="3" t="s">
        <v>1070</v>
      </c>
      <c r="D139" s="3" t="s">
        <v>1071</v>
      </c>
      <c r="E139" s="3" t="s">
        <v>140</v>
      </c>
      <c r="F139" s="3" t="s">
        <v>141</v>
      </c>
      <c r="G139" s="3" t="s">
        <v>1107</v>
      </c>
      <c r="H139" s="3" t="s">
        <v>1093</v>
      </c>
      <c r="I139" s="3" t="s">
        <v>144</v>
      </c>
      <c r="J139" s="3" t="s">
        <v>1094</v>
      </c>
      <c r="K139" s="3" t="s">
        <v>1095</v>
      </c>
      <c r="L139" s="3" t="s">
        <v>1107</v>
      </c>
      <c r="M139" s="3" t="s">
        <v>1096</v>
      </c>
      <c r="N139" s="3" t="s">
        <v>1107</v>
      </c>
      <c r="O139" s="3" t="s">
        <v>1107</v>
      </c>
      <c r="P139" s="3" t="s">
        <v>144</v>
      </c>
      <c r="Q139" s="3" t="s">
        <v>144</v>
      </c>
      <c r="R139" s="3" t="s">
        <v>144</v>
      </c>
      <c r="S139" s="3" t="s">
        <v>1097</v>
      </c>
      <c r="T139" s="3" t="s">
        <v>1098</v>
      </c>
      <c r="U139" s="3" t="s">
        <v>1099</v>
      </c>
      <c r="V139" s="3" t="s">
        <v>144</v>
      </c>
      <c r="W139" s="3" t="s">
        <v>1100</v>
      </c>
      <c r="X139" s="3" t="s">
        <v>1079</v>
      </c>
      <c r="Y139" s="3" t="s">
        <v>512</v>
      </c>
      <c r="Z139" s="3" t="s">
        <v>643</v>
      </c>
      <c r="AA139" s="3" t="s">
        <v>644</v>
      </c>
      <c r="AB139" s="3" t="s">
        <v>1101</v>
      </c>
      <c r="AC139" s="3" t="s">
        <v>1094</v>
      </c>
      <c r="AD139" s="3" t="s">
        <v>1102</v>
      </c>
      <c r="AE139" s="3" t="s">
        <v>1103</v>
      </c>
      <c r="AF139" s="3" t="s">
        <v>144</v>
      </c>
      <c r="AG139" s="3" t="s">
        <v>144</v>
      </c>
      <c r="AH139" s="3" t="s">
        <v>161</v>
      </c>
      <c r="AI139" s="3" t="s">
        <v>144</v>
      </c>
      <c r="AJ139" s="3" t="s">
        <v>957</v>
      </c>
      <c r="AK139" s="3" t="s">
        <v>1095</v>
      </c>
      <c r="AL139" s="3" t="s">
        <v>1094</v>
      </c>
      <c r="AM139" s="3" t="s">
        <v>1104</v>
      </c>
      <c r="AN139" s="3" t="s">
        <v>144</v>
      </c>
      <c r="AO139" s="3" t="s">
        <v>144</v>
      </c>
      <c r="AP139" s="3" t="s">
        <v>1107</v>
      </c>
      <c r="AQ139" s="3" t="s">
        <v>165</v>
      </c>
      <c r="AR139" s="3" t="s">
        <v>507</v>
      </c>
      <c r="AS139" s="3" t="s">
        <v>167</v>
      </c>
      <c r="AT139" s="3" t="s">
        <v>144</v>
      </c>
      <c r="AU139" s="3" t="s">
        <v>144</v>
      </c>
      <c r="AV139" s="3" t="s">
        <v>144</v>
      </c>
      <c r="AW139" s="3" t="s">
        <v>144</v>
      </c>
      <c r="AX139" s="3" t="s">
        <v>144</v>
      </c>
      <c r="AY139" s="3" t="s">
        <v>171</v>
      </c>
      <c r="AZ139" s="3" t="s">
        <v>1107</v>
      </c>
      <c r="BA139" s="3" t="s">
        <v>144</v>
      </c>
      <c r="BB139" s="3" t="s">
        <v>144</v>
      </c>
      <c r="BC139" s="3" t="s">
        <v>144</v>
      </c>
      <c r="BD139" s="3" t="s">
        <v>144</v>
      </c>
      <c r="BE139" s="3" t="s">
        <v>144</v>
      </c>
      <c r="BF139" s="3" t="s">
        <v>512</v>
      </c>
      <c r="BG139" s="3" t="s">
        <v>173</v>
      </c>
      <c r="BH139" s="3" t="s">
        <v>1084</v>
      </c>
      <c r="BI139" s="3" t="s">
        <v>1108</v>
      </c>
    </row>
    <row r="140" spans="1:61" ht="45" customHeight="1" x14ac:dyDescent="0.25">
      <c r="A140" s="3" t="s">
        <v>1109</v>
      </c>
      <c r="B140" s="3" t="s">
        <v>1069</v>
      </c>
      <c r="C140" s="3" t="s">
        <v>1070</v>
      </c>
      <c r="D140" s="3" t="s">
        <v>1071</v>
      </c>
      <c r="E140" s="3" t="s">
        <v>140</v>
      </c>
      <c r="F140" s="3" t="s">
        <v>141</v>
      </c>
      <c r="G140" s="3" t="s">
        <v>1110</v>
      </c>
      <c r="H140" s="3" t="s">
        <v>1093</v>
      </c>
      <c r="I140" s="3" t="s">
        <v>144</v>
      </c>
      <c r="J140" s="3" t="s">
        <v>1094</v>
      </c>
      <c r="K140" s="3" t="s">
        <v>1095</v>
      </c>
      <c r="L140" s="3" t="s">
        <v>1110</v>
      </c>
      <c r="M140" s="3" t="s">
        <v>1096</v>
      </c>
      <c r="N140" s="3" t="s">
        <v>1110</v>
      </c>
      <c r="O140" s="3" t="s">
        <v>1110</v>
      </c>
      <c r="P140" s="3" t="s">
        <v>144</v>
      </c>
      <c r="Q140" s="3" t="s">
        <v>144</v>
      </c>
      <c r="R140" s="3" t="s">
        <v>144</v>
      </c>
      <c r="S140" s="3" t="s">
        <v>1097</v>
      </c>
      <c r="T140" s="3" t="s">
        <v>1098</v>
      </c>
      <c r="U140" s="3" t="s">
        <v>1099</v>
      </c>
      <c r="V140" s="3" t="s">
        <v>144</v>
      </c>
      <c r="W140" s="3" t="s">
        <v>1100</v>
      </c>
      <c r="X140" s="3" t="s">
        <v>1079</v>
      </c>
      <c r="Y140" s="3" t="s">
        <v>512</v>
      </c>
      <c r="Z140" s="3" t="s">
        <v>643</v>
      </c>
      <c r="AA140" s="3" t="s">
        <v>644</v>
      </c>
      <c r="AB140" s="3" t="s">
        <v>1101</v>
      </c>
      <c r="AC140" s="3" t="s">
        <v>1094</v>
      </c>
      <c r="AD140" s="3" t="s">
        <v>1102</v>
      </c>
      <c r="AE140" s="3" t="s">
        <v>1103</v>
      </c>
      <c r="AF140" s="3" t="s">
        <v>144</v>
      </c>
      <c r="AG140" s="3" t="s">
        <v>144</v>
      </c>
      <c r="AH140" s="3" t="s">
        <v>161</v>
      </c>
      <c r="AI140" s="3" t="s">
        <v>144</v>
      </c>
      <c r="AJ140" s="3" t="s">
        <v>957</v>
      </c>
      <c r="AK140" s="3" t="s">
        <v>1095</v>
      </c>
      <c r="AL140" s="3" t="s">
        <v>1094</v>
      </c>
      <c r="AM140" s="3" t="s">
        <v>1104</v>
      </c>
      <c r="AN140" s="3" t="s">
        <v>144</v>
      </c>
      <c r="AO140" s="3" t="s">
        <v>144</v>
      </c>
      <c r="AP140" s="3" t="s">
        <v>1110</v>
      </c>
      <c r="AQ140" s="3" t="s">
        <v>165</v>
      </c>
      <c r="AR140" s="3" t="s">
        <v>507</v>
      </c>
      <c r="AS140" s="3" t="s">
        <v>167</v>
      </c>
      <c r="AT140" s="3" t="s">
        <v>144</v>
      </c>
      <c r="AU140" s="3" t="s">
        <v>144</v>
      </c>
      <c r="AV140" s="3" t="s">
        <v>144</v>
      </c>
      <c r="AW140" s="3" t="s">
        <v>144</v>
      </c>
      <c r="AX140" s="3" t="s">
        <v>144</v>
      </c>
      <c r="AY140" s="3" t="s">
        <v>171</v>
      </c>
      <c r="AZ140" s="3" t="s">
        <v>1110</v>
      </c>
      <c r="BA140" s="3" t="s">
        <v>144</v>
      </c>
      <c r="BB140" s="3" t="s">
        <v>144</v>
      </c>
      <c r="BC140" s="3" t="s">
        <v>144</v>
      </c>
      <c r="BD140" s="3" t="s">
        <v>144</v>
      </c>
      <c r="BE140" s="3" t="s">
        <v>144</v>
      </c>
      <c r="BF140" s="3" t="s">
        <v>512</v>
      </c>
      <c r="BG140" s="3" t="s">
        <v>173</v>
      </c>
      <c r="BH140" s="3" t="s">
        <v>1084</v>
      </c>
      <c r="BI140" s="3" t="s">
        <v>1105</v>
      </c>
    </row>
    <row r="141" spans="1:61" ht="45" customHeight="1" x14ac:dyDescent="0.25">
      <c r="A141" s="3" t="s">
        <v>1111</v>
      </c>
      <c r="B141" s="3" t="s">
        <v>1069</v>
      </c>
      <c r="C141" s="3" t="s">
        <v>1070</v>
      </c>
      <c r="D141" s="3" t="s">
        <v>1071</v>
      </c>
      <c r="E141" s="3" t="s">
        <v>140</v>
      </c>
      <c r="F141" s="3" t="s">
        <v>141</v>
      </c>
      <c r="G141" s="3" t="s">
        <v>1112</v>
      </c>
      <c r="H141" s="3" t="s">
        <v>1113</v>
      </c>
      <c r="I141" s="3" t="s">
        <v>144</v>
      </c>
      <c r="J141" s="3" t="s">
        <v>1074</v>
      </c>
      <c r="K141" s="3" t="s">
        <v>1114</v>
      </c>
      <c r="L141" s="3" t="s">
        <v>1112</v>
      </c>
      <c r="M141" s="3" t="s">
        <v>1076</v>
      </c>
      <c r="N141" s="3" t="s">
        <v>1112</v>
      </c>
      <c r="O141" s="3" t="s">
        <v>1112</v>
      </c>
      <c r="P141" s="3" t="s">
        <v>144</v>
      </c>
      <c r="Q141" s="3" t="s">
        <v>144</v>
      </c>
      <c r="R141" s="3" t="s">
        <v>144</v>
      </c>
      <c r="S141" s="3" t="s">
        <v>144</v>
      </c>
      <c r="T141" s="3" t="s">
        <v>144</v>
      </c>
      <c r="U141" s="3" t="s">
        <v>144</v>
      </c>
      <c r="V141" s="3" t="s">
        <v>1115</v>
      </c>
      <c r="W141" s="3" t="s">
        <v>1116</v>
      </c>
      <c r="X141" s="3" t="s">
        <v>1079</v>
      </c>
      <c r="Y141" s="3" t="s">
        <v>512</v>
      </c>
      <c r="Z141" s="3" t="s">
        <v>643</v>
      </c>
      <c r="AA141" s="3" t="s">
        <v>644</v>
      </c>
      <c r="AB141" s="3" t="s">
        <v>1117</v>
      </c>
      <c r="AC141" s="3" t="s">
        <v>1074</v>
      </c>
      <c r="AD141" s="3" t="s">
        <v>1118</v>
      </c>
      <c r="AE141" s="3" t="s">
        <v>1119</v>
      </c>
      <c r="AF141" s="3" t="s">
        <v>144</v>
      </c>
      <c r="AG141" s="3" t="s">
        <v>144</v>
      </c>
      <c r="AH141" s="3" t="s">
        <v>161</v>
      </c>
      <c r="AI141" s="3" t="s">
        <v>144</v>
      </c>
      <c r="AJ141" s="3" t="s">
        <v>957</v>
      </c>
      <c r="AK141" s="3" t="s">
        <v>1114</v>
      </c>
      <c r="AL141" s="3" t="s">
        <v>1074</v>
      </c>
      <c r="AM141" s="3" t="s">
        <v>1083</v>
      </c>
      <c r="AN141" s="3" t="s">
        <v>144</v>
      </c>
      <c r="AO141" s="3" t="s">
        <v>144</v>
      </c>
      <c r="AP141" s="3" t="s">
        <v>1112</v>
      </c>
      <c r="AQ141" s="3" t="s">
        <v>165</v>
      </c>
      <c r="AR141" s="3" t="s">
        <v>507</v>
      </c>
      <c r="AS141" s="3" t="s">
        <v>167</v>
      </c>
      <c r="AT141" s="3" t="s">
        <v>144</v>
      </c>
      <c r="AU141" s="3" t="s">
        <v>144</v>
      </c>
      <c r="AV141" s="3" t="s">
        <v>144</v>
      </c>
      <c r="AW141" s="3" t="s">
        <v>144</v>
      </c>
      <c r="AX141" s="3" t="s">
        <v>144</v>
      </c>
      <c r="AY141" s="3" t="s">
        <v>171</v>
      </c>
      <c r="AZ141" s="3" t="s">
        <v>1112</v>
      </c>
      <c r="BA141" s="3" t="s">
        <v>144</v>
      </c>
      <c r="BB141" s="3" t="s">
        <v>144</v>
      </c>
      <c r="BC141" s="3" t="s">
        <v>144</v>
      </c>
      <c r="BD141" s="3" t="s">
        <v>144</v>
      </c>
      <c r="BE141" s="3" t="s">
        <v>144</v>
      </c>
      <c r="BF141" s="3" t="s">
        <v>512</v>
      </c>
      <c r="BG141" s="3" t="s">
        <v>173</v>
      </c>
      <c r="BH141" s="3" t="s">
        <v>1084</v>
      </c>
      <c r="BI141" s="3" t="s">
        <v>1120</v>
      </c>
    </row>
    <row r="142" spans="1:61" ht="45" customHeight="1" x14ac:dyDescent="0.25">
      <c r="A142" s="3" t="s">
        <v>1121</v>
      </c>
      <c r="B142" s="3" t="s">
        <v>1069</v>
      </c>
      <c r="C142" s="3" t="s">
        <v>1070</v>
      </c>
      <c r="D142" s="3" t="s">
        <v>1071</v>
      </c>
      <c r="E142" s="3" t="s">
        <v>140</v>
      </c>
      <c r="F142" s="3" t="s">
        <v>141</v>
      </c>
      <c r="G142" s="3" t="s">
        <v>1122</v>
      </c>
      <c r="H142" s="3" t="s">
        <v>1113</v>
      </c>
      <c r="I142" s="3" t="s">
        <v>144</v>
      </c>
      <c r="J142" s="3" t="s">
        <v>1074</v>
      </c>
      <c r="K142" s="3" t="s">
        <v>1114</v>
      </c>
      <c r="L142" s="3" t="s">
        <v>1122</v>
      </c>
      <c r="M142" s="3" t="s">
        <v>1076</v>
      </c>
      <c r="N142" s="3" t="s">
        <v>1122</v>
      </c>
      <c r="O142" s="3" t="s">
        <v>1122</v>
      </c>
      <c r="P142" s="3" t="s">
        <v>144</v>
      </c>
      <c r="Q142" s="3" t="s">
        <v>144</v>
      </c>
      <c r="R142" s="3" t="s">
        <v>144</v>
      </c>
      <c r="S142" s="3" t="s">
        <v>144</v>
      </c>
      <c r="T142" s="3" t="s">
        <v>144</v>
      </c>
      <c r="U142" s="3" t="s">
        <v>144</v>
      </c>
      <c r="V142" s="3" t="s">
        <v>1115</v>
      </c>
      <c r="W142" s="3" t="s">
        <v>1116</v>
      </c>
      <c r="X142" s="3" t="s">
        <v>1079</v>
      </c>
      <c r="Y142" s="3" t="s">
        <v>512</v>
      </c>
      <c r="Z142" s="3" t="s">
        <v>643</v>
      </c>
      <c r="AA142" s="3" t="s">
        <v>644</v>
      </c>
      <c r="AB142" s="3" t="s">
        <v>1117</v>
      </c>
      <c r="AC142" s="3" t="s">
        <v>1074</v>
      </c>
      <c r="AD142" s="3" t="s">
        <v>1118</v>
      </c>
      <c r="AE142" s="3" t="s">
        <v>1119</v>
      </c>
      <c r="AF142" s="3" t="s">
        <v>144</v>
      </c>
      <c r="AG142" s="3" t="s">
        <v>144</v>
      </c>
      <c r="AH142" s="3" t="s">
        <v>161</v>
      </c>
      <c r="AI142" s="3" t="s">
        <v>144</v>
      </c>
      <c r="AJ142" s="3" t="s">
        <v>957</v>
      </c>
      <c r="AK142" s="3" t="s">
        <v>1114</v>
      </c>
      <c r="AL142" s="3" t="s">
        <v>1074</v>
      </c>
      <c r="AM142" s="3" t="s">
        <v>1083</v>
      </c>
      <c r="AN142" s="3" t="s">
        <v>144</v>
      </c>
      <c r="AO142" s="3" t="s">
        <v>144</v>
      </c>
      <c r="AP142" s="3" t="s">
        <v>1122</v>
      </c>
      <c r="AQ142" s="3" t="s">
        <v>165</v>
      </c>
      <c r="AR142" s="3" t="s">
        <v>507</v>
      </c>
      <c r="AS142" s="3" t="s">
        <v>167</v>
      </c>
      <c r="AT142" s="3" t="s">
        <v>144</v>
      </c>
      <c r="AU142" s="3" t="s">
        <v>144</v>
      </c>
      <c r="AV142" s="3" t="s">
        <v>144</v>
      </c>
      <c r="AW142" s="3" t="s">
        <v>144</v>
      </c>
      <c r="AX142" s="3" t="s">
        <v>144</v>
      </c>
      <c r="AY142" s="3" t="s">
        <v>171</v>
      </c>
      <c r="AZ142" s="3" t="s">
        <v>1122</v>
      </c>
      <c r="BA142" s="3" t="s">
        <v>144</v>
      </c>
      <c r="BB142" s="3" t="s">
        <v>144</v>
      </c>
      <c r="BC142" s="3" t="s">
        <v>144</v>
      </c>
      <c r="BD142" s="3" t="s">
        <v>144</v>
      </c>
      <c r="BE142" s="3" t="s">
        <v>144</v>
      </c>
      <c r="BF142" s="3" t="s">
        <v>512</v>
      </c>
      <c r="BG142" s="3" t="s">
        <v>173</v>
      </c>
      <c r="BH142" s="3" t="s">
        <v>1084</v>
      </c>
      <c r="BI142" s="3" t="s">
        <v>1123</v>
      </c>
    </row>
    <row r="143" spans="1:61" ht="45" customHeight="1" x14ac:dyDescent="0.25">
      <c r="A143" s="3" t="s">
        <v>1124</v>
      </c>
      <c r="B143" s="3" t="s">
        <v>1069</v>
      </c>
      <c r="C143" s="3" t="s">
        <v>1070</v>
      </c>
      <c r="D143" s="3" t="s">
        <v>1071</v>
      </c>
      <c r="E143" s="3" t="s">
        <v>140</v>
      </c>
      <c r="F143" s="3" t="s">
        <v>141</v>
      </c>
      <c r="G143" s="3" t="s">
        <v>1125</v>
      </c>
      <c r="H143" s="3" t="s">
        <v>1113</v>
      </c>
      <c r="I143" s="3" t="s">
        <v>144</v>
      </c>
      <c r="J143" s="3" t="s">
        <v>1074</v>
      </c>
      <c r="K143" s="3" t="s">
        <v>1114</v>
      </c>
      <c r="L143" s="3" t="s">
        <v>1125</v>
      </c>
      <c r="M143" s="3" t="s">
        <v>1076</v>
      </c>
      <c r="N143" s="3" t="s">
        <v>1125</v>
      </c>
      <c r="O143" s="3" t="s">
        <v>1125</v>
      </c>
      <c r="P143" s="3" t="s">
        <v>144</v>
      </c>
      <c r="Q143" s="3" t="s">
        <v>144</v>
      </c>
      <c r="R143" s="3" t="s">
        <v>144</v>
      </c>
      <c r="S143" s="3" t="s">
        <v>144</v>
      </c>
      <c r="T143" s="3" t="s">
        <v>144</v>
      </c>
      <c r="U143" s="3" t="s">
        <v>144</v>
      </c>
      <c r="V143" s="3" t="s">
        <v>1115</v>
      </c>
      <c r="W143" s="3" t="s">
        <v>1116</v>
      </c>
      <c r="X143" s="3" t="s">
        <v>1079</v>
      </c>
      <c r="Y143" s="3" t="s">
        <v>512</v>
      </c>
      <c r="Z143" s="3" t="s">
        <v>643</v>
      </c>
      <c r="AA143" s="3" t="s">
        <v>644</v>
      </c>
      <c r="AB143" s="3" t="s">
        <v>1117</v>
      </c>
      <c r="AC143" s="3" t="s">
        <v>1074</v>
      </c>
      <c r="AD143" s="3" t="s">
        <v>1118</v>
      </c>
      <c r="AE143" s="3" t="s">
        <v>1119</v>
      </c>
      <c r="AF143" s="3" t="s">
        <v>144</v>
      </c>
      <c r="AG143" s="3" t="s">
        <v>144</v>
      </c>
      <c r="AH143" s="3" t="s">
        <v>161</v>
      </c>
      <c r="AI143" s="3" t="s">
        <v>144</v>
      </c>
      <c r="AJ143" s="3" t="s">
        <v>957</v>
      </c>
      <c r="AK143" s="3" t="s">
        <v>1114</v>
      </c>
      <c r="AL143" s="3" t="s">
        <v>1074</v>
      </c>
      <c r="AM143" s="3" t="s">
        <v>1083</v>
      </c>
      <c r="AN143" s="3" t="s">
        <v>144</v>
      </c>
      <c r="AO143" s="3" t="s">
        <v>144</v>
      </c>
      <c r="AP143" s="3" t="s">
        <v>1125</v>
      </c>
      <c r="AQ143" s="3" t="s">
        <v>165</v>
      </c>
      <c r="AR143" s="3" t="s">
        <v>507</v>
      </c>
      <c r="AS143" s="3" t="s">
        <v>167</v>
      </c>
      <c r="AT143" s="3" t="s">
        <v>144</v>
      </c>
      <c r="AU143" s="3" t="s">
        <v>144</v>
      </c>
      <c r="AV143" s="3" t="s">
        <v>144</v>
      </c>
      <c r="AW143" s="3" t="s">
        <v>144</v>
      </c>
      <c r="AX143" s="3" t="s">
        <v>144</v>
      </c>
      <c r="AY143" s="3" t="s">
        <v>171</v>
      </c>
      <c r="AZ143" s="3" t="s">
        <v>1125</v>
      </c>
      <c r="BA143" s="3" t="s">
        <v>144</v>
      </c>
      <c r="BB143" s="3" t="s">
        <v>144</v>
      </c>
      <c r="BC143" s="3" t="s">
        <v>144</v>
      </c>
      <c r="BD143" s="3" t="s">
        <v>144</v>
      </c>
      <c r="BE143" s="3" t="s">
        <v>144</v>
      </c>
      <c r="BF143" s="3" t="s">
        <v>512</v>
      </c>
      <c r="BG143" s="3" t="s">
        <v>173</v>
      </c>
      <c r="BH143" s="3" t="s">
        <v>1084</v>
      </c>
      <c r="BI143" s="3" t="s">
        <v>1120</v>
      </c>
    </row>
    <row r="144" spans="1:61" ht="45" customHeight="1" x14ac:dyDescent="0.25">
      <c r="A144" s="3" t="s">
        <v>1126</v>
      </c>
      <c r="B144" s="3" t="s">
        <v>1069</v>
      </c>
      <c r="C144" s="3" t="s">
        <v>1070</v>
      </c>
      <c r="D144" s="3" t="s">
        <v>1071</v>
      </c>
      <c r="E144" s="3" t="s">
        <v>140</v>
      </c>
      <c r="F144" s="3" t="s">
        <v>141</v>
      </c>
      <c r="G144" s="3" t="s">
        <v>1127</v>
      </c>
      <c r="H144" s="3" t="s">
        <v>1113</v>
      </c>
      <c r="I144" s="3" t="s">
        <v>144</v>
      </c>
      <c r="J144" s="3" t="s">
        <v>1074</v>
      </c>
      <c r="K144" s="3" t="s">
        <v>1114</v>
      </c>
      <c r="L144" s="3" t="s">
        <v>1127</v>
      </c>
      <c r="M144" s="3" t="s">
        <v>1076</v>
      </c>
      <c r="N144" s="3" t="s">
        <v>1127</v>
      </c>
      <c r="O144" s="3" t="s">
        <v>1127</v>
      </c>
      <c r="P144" s="3" t="s">
        <v>144</v>
      </c>
      <c r="Q144" s="3" t="s">
        <v>144</v>
      </c>
      <c r="R144" s="3" t="s">
        <v>144</v>
      </c>
      <c r="S144" s="3" t="s">
        <v>144</v>
      </c>
      <c r="T144" s="3" t="s">
        <v>144</v>
      </c>
      <c r="U144" s="3" t="s">
        <v>144</v>
      </c>
      <c r="V144" s="3" t="s">
        <v>1115</v>
      </c>
      <c r="W144" s="3" t="s">
        <v>1116</v>
      </c>
      <c r="X144" s="3" t="s">
        <v>1079</v>
      </c>
      <c r="Y144" s="3" t="s">
        <v>512</v>
      </c>
      <c r="Z144" s="3" t="s">
        <v>643</v>
      </c>
      <c r="AA144" s="3" t="s">
        <v>644</v>
      </c>
      <c r="AB144" s="3" t="s">
        <v>1117</v>
      </c>
      <c r="AC144" s="3" t="s">
        <v>1074</v>
      </c>
      <c r="AD144" s="3" t="s">
        <v>1118</v>
      </c>
      <c r="AE144" s="3" t="s">
        <v>1119</v>
      </c>
      <c r="AF144" s="3" t="s">
        <v>144</v>
      </c>
      <c r="AG144" s="3" t="s">
        <v>144</v>
      </c>
      <c r="AH144" s="3" t="s">
        <v>161</v>
      </c>
      <c r="AI144" s="3" t="s">
        <v>144</v>
      </c>
      <c r="AJ144" s="3" t="s">
        <v>957</v>
      </c>
      <c r="AK144" s="3" t="s">
        <v>1114</v>
      </c>
      <c r="AL144" s="3" t="s">
        <v>1074</v>
      </c>
      <c r="AM144" s="3" t="s">
        <v>1083</v>
      </c>
      <c r="AN144" s="3" t="s">
        <v>144</v>
      </c>
      <c r="AO144" s="3" t="s">
        <v>144</v>
      </c>
      <c r="AP144" s="3" t="s">
        <v>1127</v>
      </c>
      <c r="AQ144" s="3" t="s">
        <v>165</v>
      </c>
      <c r="AR144" s="3" t="s">
        <v>507</v>
      </c>
      <c r="AS144" s="3" t="s">
        <v>167</v>
      </c>
      <c r="AT144" s="3" t="s">
        <v>144</v>
      </c>
      <c r="AU144" s="3" t="s">
        <v>144</v>
      </c>
      <c r="AV144" s="3" t="s">
        <v>144</v>
      </c>
      <c r="AW144" s="3" t="s">
        <v>144</v>
      </c>
      <c r="AX144" s="3" t="s">
        <v>144</v>
      </c>
      <c r="AY144" s="3" t="s">
        <v>171</v>
      </c>
      <c r="AZ144" s="3" t="s">
        <v>1127</v>
      </c>
      <c r="BA144" s="3" t="s">
        <v>144</v>
      </c>
      <c r="BB144" s="3" t="s">
        <v>144</v>
      </c>
      <c r="BC144" s="3" t="s">
        <v>144</v>
      </c>
      <c r="BD144" s="3" t="s">
        <v>144</v>
      </c>
      <c r="BE144" s="3" t="s">
        <v>144</v>
      </c>
      <c r="BF144" s="3" t="s">
        <v>512</v>
      </c>
      <c r="BG144" s="3" t="s">
        <v>173</v>
      </c>
      <c r="BH144" s="3" t="s">
        <v>1084</v>
      </c>
      <c r="BI144" s="3" t="s">
        <v>1120</v>
      </c>
    </row>
    <row r="145" spans="1:61" ht="45" customHeight="1" x14ac:dyDescent="0.25">
      <c r="A145" s="3" t="s">
        <v>1128</v>
      </c>
      <c r="B145" s="3" t="s">
        <v>1069</v>
      </c>
      <c r="C145" s="3" t="s">
        <v>1070</v>
      </c>
      <c r="D145" s="3" t="s">
        <v>1071</v>
      </c>
      <c r="E145" s="3" t="s">
        <v>140</v>
      </c>
      <c r="F145" s="3" t="s">
        <v>141</v>
      </c>
      <c r="G145" s="3" t="s">
        <v>1129</v>
      </c>
      <c r="H145" s="3" t="s">
        <v>1130</v>
      </c>
      <c r="I145" s="3" t="s">
        <v>144</v>
      </c>
      <c r="J145" s="3" t="s">
        <v>1131</v>
      </c>
      <c r="K145" s="3" t="s">
        <v>1132</v>
      </c>
      <c r="L145" s="3" t="s">
        <v>1129</v>
      </c>
      <c r="M145" s="3" t="s">
        <v>1133</v>
      </c>
      <c r="N145" s="3" t="s">
        <v>1129</v>
      </c>
      <c r="O145" s="3" t="s">
        <v>1129</v>
      </c>
      <c r="P145" s="3" t="s">
        <v>144</v>
      </c>
      <c r="Q145" s="3" t="s">
        <v>144</v>
      </c>
      <c r="R145" s="3" t="s">
        <v>144</v>
      </c>
      <c r="S145" s="3" t="s">
        <v>144</v>
      </c>
      <c r="T145" s="3" t="s">
        <v>144</v>
      </c>
      <c r="U145" s="3" t="s">
        <v>144</v>
      </c>
      <c r="V145" s="3" t="s">
        <v>1134</v>
      </c>
      <c r="W145" s="3" t="s">
        <v>1135</v>
      </c>
      <c r="X145" s="3" t="s">
        <v>1136</v>
      </c>
      <c r="Y145" s="3" t="s">
        <v>512</v>
      </c>
      <c r="Z145" s="3" t="s">
        <v>643</v>
      </c>
      <c r="AA145" s="3" t="s">
        <v>644</v>
      </c>
      <c r="AB145" s="3" t="s">
        <v>1137</v>
      </c>
      <c r="AC145" s="3" t="s">
        <v>1131</v>
      </c>
      <c r="AD145" s="3" t="s">
        <v>1138</v>
      </c>
      <c r="AE145" s="3" t="s">
        <v>1139</v>
      </c>
      <c r="AF145" s="3" t="s">
        <v>144</v>
      </c>
      <c r="AG145" s="3" t="s">
        <v>144</v>
      </c>
      <c r="AH145" s="3" t="s">
        <v>161</v>
      </c>
      <c r="AI145" s="3" t="s">
        <v>144</v>
      </c>
      <c r="AJ145" s="3" t="s">
        <v>957</v>
      </c>
      <c r="AK145" s="3" t="s">
        <v>1140</v>
      </c>
      <c r="AL145" s="3" t="s">
        <v>1131</v>
      </c>
      <c r="AM145" s="3" t="s">
        <v>1141</v>
      </c>
      <c r="AN145" s="3" t="s">
        <v>144</v>
      </c>
      <c r="AO145" s="3" t="s">
        <v>144</v>
      </c>
      <c r="AP145" s="3" t="s">
        <v>1129</v>
      </c>
      <c r="AQ145" s="3" t="s">
        <v>165</v>
      </c>
      <c r="AR145" s="3" t="s">
        <v>507</v>
      </c>
      <c r="AS145" s="3" t="s">
        <v>167</v>
      </c>
      <c r="AT145" s="3" t="s">
        <v>144</v>
      </c>
      <c r="AU145" s="3" t="s">
        <v>144</v>
      </c>
      <c r="AV145" s="3" t="s">
        <v>144</v>
      </c>
      <c r="AW145" s="3" t="s">
        <v>144</v>
      </c>
      <c r="AX145" s="3" t="s">
        <v>144</v>
      </c>
      <c r="AY145" s="3" t="s">
        <v>171</v>
      </c>
      <c r="AZ145" s="3" t="s">
        <v>1129</v>
      </c>
      <c r="BA145" s="3" t="s">
        <v>144</v>
      </c>
      <c r="BB145" s="3" t="s">
        <v>144</v>
      </c>
      <c r="BC145" s="3" t="s">
        <v>144</v>
      </c>
      <c r="BD145" s="3" t="s">
        <v>144</v>
      </c>
      <c r="BE145" s="3" t="s">
        <v>144</v>
      </c>
      <c r="BF145" s="3" t="s">
        <v>512</v>
      </c>
      <c r="BG145" s="3" t="s">
        <v>173</v>
      </c>
      <c r="BH145" s="3" t="s">
        <v>1084</v>
      </c>
      <c r="BI145" s="3" t="s">
        <v>1142</v>
      </c>
    </row>
    <row r="146" spans="1:61" ht="45" customHeight="1" x14ac:dyDescent="0.25">
      <c r="A146" s="3" t="s">
        <v>1143</v>
      </c>
      <c r="B146" s="3" t="s">
        <v>1069</v>
      </c>
      <c r="C146" s="3" t="s">
        <v>1070</v>
      </c>
      <c r="D146" s="3" t="s">
        <v>1071</v>
      </c>
      <c r="E146" s="3" t="s">
        <v>140</v>
      </c>
      <c r="F146" s="3" t="s">
        <v>141</v>
      </c>
      <c r="G146" s="3" t="s">
        <v>1144</v>
      </c>
      <c r="H146" s="3" t="s">
        <v>1145</v>
      </c>
      <c r="I146" s="3" t="s">
        <v>144</v>
      </c>
      <c r="J146" s="3" t="s">
        <v>1146</v>
      </c>
      <c r="K146" s="3" t="s">
        <v>1147</v>
      </c>
      <c r="L146" s="3" t="s">
        <v>1144</v>
      </c>
      <c r="M146" s="3" t="s">
        <v>1148</v>
      </c>
      <c r="N146" s="3" t="s">
        <v>1144</v>
      </c>
      <c r="O146" s="3" t="s">
        <v>1144</v>
      </c>
      <c r="P146" s="3" t="s">
        <v>144</v>
      </c>
      <c r="Q146" s="3" t="s">
        <v>144</v>
      </c>
      <c r="R146" s="3" t="s">
        <v>144</v>
      </c>
      <c r="S146" s="3" t="s">
        <v>144</v>
      </c>
      <c r="T146" s="3" t="s">
        <v>144</v>
      </c>
      <c r="U146" s="3" t="s">
        <v>144</v>
      </c>
      <c r="V146" s="3" t="s">
        <v>1149</v>
      </c>
      <c r="W146" s="3" t="s">
        <v>1150</v>
      </c>
      <c r="X146" s="3" t="s">
        <v>1151</v>
      </c>
      <c r="Y146" s="3" t="s">
        <v>1152</v>
      </c>
      <c r="Z146" s="3" t="s">
        <v>643</v>
      </c>
      <c r="AA146" s="3" t="s">
        <v>644</v>
      </c>
      <c r="AB146" s="3" t="s">
        <v>1153</v>
      </c>
      <c r="AC146" s="3" t="s">
        <v>1154</v>
      </c>
      <c r="AD146" s="3" t="s">
        <v>1155</v>
      </c>
      <c r="AE146" s="3" t="s">
        <v>1156</v>
      </c>
      <c r="AF146" s="3" t="s">
        <v>144</v>
      </c>
      <c r="AG146" s="3" t="s">
        <v>144</v>
      </c>
      <c r="AH146" s="3" t="s">
        <v>161</v>
      </c>
      <c r="AI146" s="3" t="s">
        <v>144</v>
      </c>
      <c r="AJ146" s="3" t="s">
        <v>957</v>
      </c>
      <c r="AK146" s="3" t="s">
        <v>1147</v>
      </c>
      <c r="AL146" s="3" t="s">
        <v>1154</v>
      </c>
      <c r="AM146" s="3" t="s">
        <v>1157</v>
      </c>
      <c r="AN146" s="3" t="s">
        <v>144</v>
      </c>
      <c r="AO146" s="3" t="s">
        <v>144</v>
      </c>
      <c r="AP146" s="3" t="s">
        <v>1144</v>
      </c>
      <c r="AQ146" s="3" t="s">
        <v>165</v>
      </c>
      <c r="AR146" s="3" t="s">
        <v>507</v>
      </c>
      <c r="AS146" s="3" t="s">
        <v>167</v>
      </c>
      <c r="AT146" s="3" t="s">
        <v>144</v>
      </c>
      <c r="AU146" s="3" t="s">
        <v>144</v>
      </c>
      <c r="AV146" s="3" t="s">
        <v>144</v>
      </c>
      <c r="AW146" s="3" t="s">
        <v>144</v>
      </c>
      <c r="AX146" s="3" t="s">
        <v>144</v>
      </c>
      <c r="AY146" s="3" t="s">
        <v>171</v>
      </c>
      <c r="AZ146" s="3" t="s">
        <v>1144</v>
      </c>
      <c r="BA146" s="3" t="s">
        <v>144</v>
      </c>
      <c r="BB146" s="3" t="s">
        <v>144</v>
      </c>
      <c r="BC146" s="3" t="s">
        <v>144</v>
      </c>
      <c r="BD146" s="3" t="s">
        <v>144</v>
      </c>
      <c r="BE146" s="3" t="s">
        <v>144</v>
      </c>
      <c r="BF146" s="3" t="s">
        <v>512</v>
      </c>
      <c r="BG146" s="3" t="s">
        <v>173</v>
      </c>
      <c r="BH146" s="3" t="s">
        <v>1084</v>
      </c>
      <c r="BI146" s="3" t="s">
        <v>1158</v>
      </c>
    </row>
    <row r="147" spans="1:61" ht="45" customHeight="1" x14ac:dyDescent="0.25">
      <c r="A147" s="3" t="s">
        <v>1159</v>
      </c>
      <c r="B147" s="3" t="s">
        <v>1069</v>
      </c>
      <c r="C147" s="3" t="s">
        <v>1070</v>
      </c>
      <c r="D147" s="3" t="s">
        <v>1071</v>
      </c>
      <c r="E147" s="3" t="s">
        <v>140</v>
      </c>
      <c r="F147" s="3" t="s">
        <v>141</v>
      </c>
      <c r="G147" s="3" t="s">
        <v>1160</v>
      </c>
      <c r="H147" s="3" t="s">
        <v>1130</v>
      </c>
      <c r="I147" s="3" t="s">
        <v>144</v>
      </c>
      <c r="J147" s="3" t="s">
        <v>1131</v>
      </c>
      <c r="K147" s="3" t="s">
        <v>1132</v>
      </c>
      <c r="L147" s="3" t="s">
        <v>1160</v>
      </c>
      <c r="M147" s="3" t="s">
        <v>1133</v>
      </c>
      <c r="N147" s="3" t="s">
        <v>1160</v>
      </c>
      <c r="O147" s="3" t="s">
        <v>1160</v>
      </c>
      <c r="P147" s="3" t="s">
        <v>144</v>
      </c>
      <c r="Q147" s="3" t="s">
        <v>144</v>
      </c>
      <c r="R147" s="3" t="s">
        <v>144</v>
      </c>
      <c r="S147" s="3" t="s">
        <v>144</v>
      </c>
      <c r="T147" s="3" t="s">
        <v>144</v>
      </c>
      <c r="U147" s="3" t="s">
        <v>144</v>
      </c>
      <c r="V147" s="3" t="s">
        <v>1134</v>
      </c>
      <c r="W147" s="3" t="s">
        <v>1135</v>
      </c>
      <c r="X147" s="3" t="s">
        <v>1136</v>
      </c>
      <c r="Y147" s="3" t="s">
        <v>512</v>
      </c>
      <c r="Z147" s="3" t="s">
        <v>643</v>
      </c>
      <c r="AA147" s="3" t="s">
        <v>644</v>
      </c>
      <c r="AB147" s="3" t="s">
        <v>1137</v>
      </c>
      <c r="AC147" s="3" t="s">
        <v>1131</v>
      </c>
      <c r="AD147" s="3" t="s">
        <v>1138</v>
      </c>
      <c r="AE147" s="3" t="s">
        <v>1139</v>
      </c>
      <c r="AF147" s="3" t="s">
        <v>144</v>
      </c>
      <c r="AG147" s="3" t="s">
        <v>144</v>
      </c>
      <c r="AH147" s="3" t="s">
        <v>161</v>
      </c>
      <c r="AI147" s="3" t="s">
        <v>144</v>
      </c>
      <c r="AJ147" s="3" t="s">
        <v>957</v>
      </c>
      <c r="AK147" s="3" t="s">
        <v>1140</v>
      </c>
      <c r="AL147" s="3" t="s">
        <v>1131</v>
      </c>
      <c r="AM147" s="3" t="s">
        <v>1141</v>
      </c>
      <c r="AN147" s="3" t="s">
        <v>144</v>
      </c>
      <c r="AO147" s="3" t="s">
        <v>144</v>
      </c>
      <c r="AP147" s="3" t="s">
        <v>1160</v>
      </c>
      <c r="AQ147" s="3" t="s">
        <v>165</v>
      </c>
      <c r="AR147" s="3" t="s">
        <v>507</v>
      </c>
      <c r="AS147" s="3" t="s">
        <v>167</v>
      </c>
      <c r="AT147" s="3" t="s">
        <v>144</v>
      </c>
      <c r="AU147" s="3" t="s">
        <v>144</v>
      </c>
      <c r="AV147" s="3" t="s">
        <v>144</v>
      </c>
      <c r="AW147" s="3" t="s">
        <v>144</v>
      </c>
      <c r="AX147" s="3" t="s">
        <v>144</v>
      </c>
      <c r="AY147" s="3" t="s">
        <v>171</v>
      </c>
      <c r="AZ147" s="3" t="s">
        <v>1160</v>
      </c>
      <c r="BA147" s="3" t="s">
        <v>144</v>
      </c>
      <c r="BB147" s="3" t="s">
        <v>144</v>
      </c>
      <c r="BC147" s="3" t="s">
        <v>144</v>
      </c>
      <c r="BD147" s="3" t="s">
        <v>144</v>
      </c>
      <c r="BE147" s="3" t="s">
        <v>144</v>
      </c>
      <c r="BF147" s="3" t="s">
        <v>512</v>
      </c>
      <c r="BG147" s="3" t="s">
        <v>173</v>
      </c>
      <c r="BH147" s="3" t="s">
        <v>1084</v>
      </c>
      <c r="BI147" s="3" t="s">
        <v>1142</v>
      </c>
    </row>
    <row r="148" spans="1:61" ht="45" customHeight="1" x14ac:dyDescent="0.25">
      <c r="A148" s="3" t="s">
        <v>1161</v>
      </c>
      <c r="B148" s="3" t="s">
        <v>1069</v>
      </c>
      <c r="C148" s="3" t="s">
        <v>1070</v>
      </c>
      <c r="D148" s="3" t="s">
        <v>1071</v>
      </c>
      <c r="E148" s="3" t="s">
        <v>140</v>
      </c>
      <c r="F148" s="3" t="s">
        <v>141</v>
      </c>
      <c r="G148" s="3" t="s">
        <v>1162</v>
      </c>
      <c r="H148" s="3" t="s">
        <v>1130</v>
      </c>
      <c r="I148" s="3" t="s">
        <v>144</v>
      </c>
      <c r="J148" s="3" t="s">
        <v>1131</v>
      </c>
      <c r="K148" s="3" t="s">
        <v>1132</v>
      </c>
      <c r="L148" s="3" t="s">
        <v>1162</v>
      </c>
      <c r="M148" s="3" t="s">
        <v>1133</v>
      </c>
      <c r="N148" s="3" t="s">
        <v>1162</v>
      </c>
      <c r="O148" s="3" t="s">
        <v>1162</v>
      </c>
      <c r="P148" s="3" t="s">
        <v>144</v>
      </c>
      <c r="Q148" s="3" t="s">
        <v>144</v>
      </c>
      <c r="R148" s="3" t="s">
        <v>144</v>
      </c>
      <c r="S148" s="3" t="s">
        <v>144</v>
      </c>
      <c r="T148" s="3" t="s">
        <v>144</v>
      </c>
      <c r="U148" s="3" t="s">
        <v>144</v>
      </c>
      <c r="V148" s="3" t="s">
        <v>1134</v>
      </c>
      <c r="W148" s="3" t="s">
        <v>1135</v>
      </c>
      <c r="X148" s="3" t="s">
        <v>1136</v>
      </c>
      <c r="Y148" s="3" t="s">
        <v>512</v>
      </c>
      <c r="Z148" s="3" t="s">
        <v>643</v>
      </c>
      <c r="AA148" s="3" t="s">
        <v>644</v>
      </c>
      <c r="AB148" s="3" t="s">
        <v>1137</v>
      </c>
      <c r="AC148" s="3" t="s">
        <v>1131</v>
      </c>
      <c r="AD148" s="3" t="s">
        <v>1138</v>
      </c>
      <c r="AE148" s="3" t="s">
        <v>1139</v>
      </c>
      <c r="AF148" s="3" t="s">
        <v>144</v>
      </c>
      <c r="AG148" s="3" t="s">
        <v>144</v>
      </c>
      <c r="AH148" s="3" t="s">
        <v>161</v>
      </c>
      <c r="AI148" s="3" t="s">
        <v>144</v>
      </c>
      <c r="AJ148" s="3" t="s">
        <v>957</v>
      </c>
      <c r="AK148" s="3" t="s">
        <v>1140</v>
      </c>
      <c r="AL148" s="3" t="s">
        <v>1131</v>
      </c>
      <c r="AM148" s="3" t="s">
        <v>1141</v>
      </c>
      <c r="AN148" s="3" t="s">
        <v>144</v>
      </c>
      <c r="AO148" s="3" t="s">
        <v>144</v>
      </c>
      <c r="AP148" s="3" t="s">
        <v>1162</v>
      </c>
      <c r="AQ148" s="3" t="s">
        <v>165</v>
      </c>
      <c r="AR148" s="3" t="s">
        <v>507</v>
      </c>
      <c r="AS148" s="3" t="s">
        <v>167</v>
      </c>
      <c r="AT148" s="3" t="s">
        <v>144</v>
      </c>
      <c r="AU148" s="3" t="s">
        <v>144</v>
      </c>
      <c r="AV148" s="3" t="s">
        <v>144</v>
      </c>
      <c r="AW148" s="3" t="s">
        <v>144</v>
      </c>
      <c r="AX148" s="3" t="s">
        <v>144</v>
      </c>
      <c r="AY148" s="3" t="s">
        <v>171</v>
      </c>
      <c r="AZ148" s="3" t="s">
        <v>1162</v>
      </c>
      <c r="BA148" s="3" t="s">
        <v>144</v>
      </c>
      <c r="BB148" s="3" t="s">
        <v>144</v>
      </c>
      <c r="BC148" s="3" t="s">
        <v>144</v>
      </c>
      <c r="BD148" s="3" t="s">
        <v>144</v>
      </c>
      <c r="BE148" s="3" t="s">
        <v>144</v>
      </c>
      <c r="BF148" s="3" t="s">
        <v>512</v>
      </c>
      <c r="BG148" s="3" t="s">
        <v>173</v>
      </c>
      <c r="BH148" s="3" t="s">
        <v>1084</v>
      </c>
      <c r="BI148" s="3" t="s">
        <v>1142</v>
      </c>
    </row>
    <row r="149" spans="1:61" ht="45" customHeight="1" x14ac:dyDescent="0.25">
      <c r="A149" s="3" t="s">
        <v>1163</v>
      </c>
      <c r="B149" s="3" t="s">
        <v>1069</v>
      </c>
      <c r="C149" s="3" t="s">
        <v>1070</v>
      </c>
      <c r="D149" s="3" t="s">
        <v>1071</v>
      </c>
      <c r="E149" s="3" t="s">
        <v>140</v>
      </c>
      <c r="F149" s="3" t="s">
        <v>141</v>
      </c>
      <c r="G149" s="3" t="s">
        <v>1164</v>
      </c>
      <c r="H149" s="3" t="s">
        <v>1165</v>
      </c>
      <c r="I149" s="3" t="s">
        <v>144</v>
      </c>
      <c r="J149" s="3" t="s">
        <v>1131</v>
      </c>
      <c r="K149" s="3" t="s">
        <v>1166</v>
      </c>
      <c r="L149" s="3" t="s">
        <v>1164</v>
      </c>
      <c r="M149" s="3" t="s">
        <v>1133</v>
      </c>
      <c r="N149" s="3" t="s">
        <v>1164</v>
      </c>
      <c r="O149" s="3" t="s">
        <v>1164</v>
      </c>
      <c r="P149" s="3" t="s">
        <v>144</v>
      </c>
      <c r="Q149" s="3" t="s">
        <v>144</v>
      </c>
      <c r="R149" s="3" t="s">
        <v>144</v>
      </c>
      <c r="S149" s="3" t="s">
        <v>144</v>
      </c>
      <c r="T149" s="3" t="s">
        <v>144</v>
      </c>
      <c r="U149" s="3" t="s">
        <v>144</v>
      </c>
      <c r="V149" s="3" t="s">
        <v>1167</v>
      </c>
      <c r="W149" s="3" t="s">
        <v>1017</v>
      </c>
      <c r="X149" s="3" t="s">
        <v>1168</v>
      </c>
      <c r="Y149" s="3" t="s">
        <v>512</v>
      </c>
      <c r="Z149" s="3" t="s">
        <v>643</v>
      </c>
      <c r="AA149" s="3" t="s">
        <v>644</v>
      </c>
      <c r="AB149" s="3" t="s">
        <v>1169</v>
      </c>
      <c r="AC149" s="3" t="s">
        <v>1131</v>
      </c>
      <c r="AD149" s="3" t="s">
        <v>1170</v>
      </c>
      <c r="AE149" s="3" t="s">
        <v>1171</v>
      </c>
      <c r="AF149" s="3" t="s">
        <v>144</v>
      </c>
      <c r="AG149" s="3" t="s">
        <v>144</v>
      </c>
      <c r="AH149" s="3" t="s">
        <v>161</v>
      </c>
      <c r="AI149" s="3" t="s">
        <v>144</v>
      </c>
      <c r="AJ149" s="3" t="s">
        <v>957</v>
      </c>
      <c r="AK149" s="3" t="s">
        <v>1166</v>
      </c>
      <c r="AL149" s="3" t="s">
        <v>1131</v>
      </c>
      <c r="AM149" s="3" t="s">
        <v>1172</v>
      </c>
      <c r="AN149" s="3" t="s">
        <v>144</v>
      </c>
      <c r="AO149" s="3" t="s">
        <v>144</v>
      </c>
      <c r="AP149" s="3" t="s">
        <v>1164</v>
      </c>
      <c r="AQ149" s="3" t="s">
        <v>165</v>
      </c>
      <c r="AR149" s="3" t="s">
        <v>507</v>
      </c>
      <c r="AS149" s="3" t="s">
        <v>167</v>
      </c>
      <c r="AT149" s="3" t="s">
        <v>144</v>
      </c>
      <c r="AU149" s="3" t="s">
        <v>144</v>
      </c>
      <c r="AV149" s="3" t="s">
        <v>144</v>
      </c>
      <c r="AW149" s="3" t="s">
        <v>144</v>
      </c>
      <c r="AX149" s="3" t="s">
        <v>144</v>
      </c>
      <c r="AY149" s="3" t="s">
        <v>171</v>
      </c>
      <c r="AZ149" s="3" t="s">
        <v>1164</v>
      </c>
      <c r="BA149" s="3" t="s">
        <v>144</v>
      </c>
      <c r="BB149" s="3" t="s">
        <v>144</v>
      </c>
      <c r="BC149" s="3" t="s">
        <v>144</v>
      </c>
      <c r="BD149" s="3" t="s">
        <v>144</v>
      </c>
      <c r="BE149" s="3" t="s">
        <v>144</v>
      </c>
      <c r="BF149" s="3" t="s">
        <v>512</v>
      </c>
      <c r="BG149" s="3" t="s">
        <v>173</v>
      </c>
      <c r="BH149" s="3" t="s">
        <v>1084</v>
      </c>
      <c r="BI149" s="3" t="s">
        <v>1142</v>
      </c>
    </row>
    <row r="150" spans="1:61" ht="45" customHeight="1" x14ac:dyDescent="0.25">
      <c r="A150" s="3" t="s">
        <v>1173</v>
      </c>
      <c r="B150" s="3" t="s">
        <v>1069</v>
      </c>
      <c r="C150" s="3" t="s">
        <v>1070</v>
      </c>
      <c r="D150" s="3" t="s">
        <v>1071</v>
      </c>
      <c r="E150" s="3" t="s">
        <v>140</v>
      </c>
      <c r="F150" s="3" t="s">
        <v>141</v>
      </c>
      <c r="G150" s="3" t="s">
        <v>1174</v>
      </c>
      <c r="H150" s="3" t="s">
        <v>1165</v>
      </c>
      <c r="I150" s="3" t="s">
        <v>144</v>
      </c>
      <c r="J150" s="3" t="s">
        <v>1131</v>
      </c>
      <c r="K150" s="3" t="s">
        <v>1166</v>
      </c>
      <c r="L150" s="3" t="s">
        <v>1174</v>
      </c>
      <c r="M150" s="3" t="s">
        <v>1133</v>
      </c>
      <c r="N150" s="3" t="s">
        <v>1174</v>
      </c>
      <c r="O150" s="3" t="s">
        <v>1174</v>
      </c>
      <c r="P150" s="3" t="s">
        <v>144</v>
      </c>
      <c r="Q150" s="3" t="s">
        <v>144</v>
      </c>
      <c r="R150" s="3" t="s">
        <v>144</v>
      </c>
      <c r="S150" s="3" t="s">
        <v>144</v>
      </c>
      <c r="T150" s="3" t="s">
        <v>144</v>
      </c>
      <c r="U150" s="3" t="s">
        <v>144</v>
      </c>
      <c r="V150" s="3" t="s">
        <v>1167</v>
      </c>
      <c r="W150" s="3" t="s">
        <v>1017</v>
      </c>
      <c r="X150" s="3" t="s">
        <v>1168</v>
      </c>
      <c r="Y150" s="3" t="s">
        <v>512</v>
      </c>
      <c r="Z150" s="3" t="s">
        <v>643</v>
      </c>
      <c r="AA150" s="3" t="s">
        <v>644</v>
      </c>
      <c r="AB150" s="3" t="s">
        <v>1169</v>
      </c>
      <c r="AC150" s="3" t="s">
        <v>1131</v>
      </c>
      <c r="AD150" s="3" t="s">
        <v>1170</v>
      </c>
      <c r="AE150" s="3" t="s">
        <v>1171</v>
      </c>
      <c r="AF150" s="3" t="s">
        <v>144</v>
      </c>
      <c r="AG150" s="3" t="s">
        <v>144</v>
      </c>
      <c r="AH150" s="3" t="s">
        <v>161</v>
      </c>
      <c r="AI150" s="3" t="s">
        <v>144</v>
      </c>
      <c r="AJ150" s="3" t="s">
        <v>957</v>
      </c>
      <c r="AK150" s="3" t="s">
        <v>1166</v>
      </c>
      <c r="AL150" s="3" t="s">
        <v>1131</v>
      </c>
      <c r="AM150" s="3" t="s">
        <v>1172</v>
      </c>
      <c r="AN150" s="3" t="s">
        <v>144</v>
      </c>
      <c r="AO150" s="3" t="s">
        <v>144</v>
      </c>
      <c r="AP150" s="3" t="s">
        <v>1174</v>
      </c>
      <c r="AQ150" s="3" t="s">
        <v>165</v>
      </c>
      <c r="AR150" s="3" t="s">
        <v>507</v>
      </c>
      <c r="AS150" s="3" t="s">
        <v>167</v>
      </c>
      <c r="AT150" s="3" t="s">
        <v>144</v>
      </c>
      <c r="AU150" s="3" t="s">
        <v>144</v>
      </c>
      <c r="AV150" s="3" t="s">
        <v>144</v>
      </c>
      <c r="AW150" s="3" t="s">
        <v>144</v>
      </c>
      <c r="AX150" s="3" t="s">
        <v>144</v>
      </c>
      <c r="AY150" s="3" t="s">
        <v>171</v>
      </c>
      <c r="AZ150" s="3" t="s">
        <v>1174</v>
      </c>
      <c r="BA150" s="3" t="s">
        <v>144</v>
      </c>
      <c r="BB150" s="3" t="s">
        <v>144</v>
      </c>
      <c r="BC150" s="3" t="s">
        <v>144</v>
      </c>
      <c r="BD150" s="3" t="s">
        <v>144</v>
      </c>
      <c r="BE150" s="3" t="s">
        <v>144</v>
      </c>
      <c r="BF150" s="3" t="s">
        <v>512</v>
      </c>
      <c r="BG150" s="3" t="s">
        <v>173</v>
      </c>
      <c r="BH150" s="3" t="s">
        <v>1084</v>
      </c>
      <c r="BI150" s="3" t="s">
        <v>1142</v>
      </c>
    </row>
    <row r="151" spans="1:61" ht="45" customHeight="1" x14ac:dyDescent="0.25">
      <c r="A151" s="3" t="s">
        <v>1175</v>
      </c>
      <c r="B151" s="3" t="s">
        <v>1069</v>
      </c>
      <c r="C151" s="3" t="s">
        <v>1070</v>
      </c>
      <c r="D151" s="3" t="s">
        <v>1071</v>
      </c>
      <c r="E151" s="3" t="s">
        <v>140</v>
      </c>
      <c r="F151" s="3" t="s">
        <v>141</v>
      </c>
      <c r="G151" s="3" t="s">
        <v>1176</v>
      </c>
      <c r="H151" s="3" t="s">
        <v>1165</v>
      </c>
      <c r="I151" s="3" t="s">
        <v>144</v>
      </c>
      <c r="J151" s="3" t="s">
        <v>1131</v>
      </c>
      <c r="K151" s="3" t="s">
        <v>1166</v>
      </c>
      <c r="L151" s="3" t="s">
        <v>1176</v>
      </c>
      <c r="M151" s="3" t="s">
        <v>1133</v>
      </c>
      <c r="N151" s="3" t="s">
        <v>1176</v>
      </c>
      <c r="O151" s="3" t="s">
        <v>1176</v>
      </c>
      <c r="P151" s="3" t="s">
        <v>144</v>
      </c>
      <c r="Q151" s="3" t="s">
        <v>144</v>
      </c>
      <c r="R151" s="3" t="s">
        <v>144</v>
      </c>
      <c r="S151" s="3" t="s">
        <v>144</v>
      </c>
      <c r="T151" s="3" t="s">
        <v>144</v>
      </c>
      <c r="U151" s="3" t="s">
        <v>144</v>
      </c>
      <c r="V151" s="3" t="s">
        <v>1167</v>
      </c>
      <c r="W151" s="3" t="s">
        <v>1017</v>
      </c>
      <c r="X151" s="3" t="s">
        <v>1168</v>
      </c>
      <c r="Y151" s="3" t="s">
        <v>512</v>
      </c>
      <c r="Z151" s="3" t="s">
        <v>643</v>
      </c>
      <c r="AA151" s="3" t="s">
        <v>644</v>
      </c>
      <c r="AB151" s="3" t="s">
        <v>1169</v>
      </c>
      <c r="AC151" s="3" t="s">
        <v>1131</v>
      </c>
      <c r="AD151" s="3" t="s">
        <v>1170</v>
      </c>
      <c r="AE151" s="3" t="s">
        <v>1171</v>
      </c>
      <c r="AF151" s="3" t="s">
        <v>144</v>
      </c>
      <c r="AG151" s="3" t="s">
        <v>144</v>
      </c>
      <c r="AH151" s="3" t="s">
        <v>161</v>
      </c>
      <c r="AI151" s="3" t="s">
        <v>144</v>
      </c>
      <c r="AJ151" s="3" t="s">
        <v>957</v>
      </c>
      <c r="AK151" s="3" t="s">
        <v>1166</v>
      </c>
      <c r="AL151" s="3" t="s">
        <v>1131</v>
      </c>
      <c r="AM151" s="3" t="s">
        <v>1172</v>
      </c>
      <c r="AN151" s="3" t="s">
        <v>144</v>
      </c>
      <c r="AO151" s="3" t="s">
        <v>144</v>
      </c>
      <c r="AP151" s="3" t="s">
        <v>1176</v>
      </c>
      <c r="AQ151" s="3" t="s">
        <v>165</v>
      </c>
      <c r="AR151" s="3" t="s">
        <v>507</v>
      </c>
      <c r="AS151" s="3" t="s">
        <v>167</v>
      </c>
      <c r="AT151" s="3" t="s">
        <v>144</v>
      </c>
      <c r="AU151" s="3" t="s">
        <v>144</v>
      </c>
      <c r="AV151" s="3" t="s">
        <v>144</v>
      </c>
      <c r="AW151" s="3" t="s">
        <v>144</v>
      </c>
      <c r="AX151" s="3" t="s">
        <v>144</v>
      </c>
      <c r="AY151" s="3" t="s">
        <v>171</v>
      </c>
      <c r="AZ151" s="3" t="s">
        <v>1176</v>
      </c>
      <c r="BA151" s="3" t="s">
        <v>144</v>
      </c>
      <c r="BB151" s="3" t="s">
        <v>144</v>
      </c>
      <c r="BC151" s="3" t="s">
        <v>144</v>
      </c>
      <c r="BD151" s="3" t="s">
        <v>144</v>
      </c>
      <c r="BE151" s="3" t="s">
        <v>144</v>
      </c>
      <c r="BF151" s="3" t="s">
        <v>512</v>
      </c>
      <c r="BG151" s="3" t="s">
        <v>173</v>
      </c>
      <c r="BH151" s="3" t="s">
        <v>1084</v>
      </c>
      <c r="BI151" s="3" t="s">
        <v>1177</v>
      </c>
    </row>
    <row r="152" spans="1:61" ht="45" customHeight="1" x14ac:dyDescent="0.25">
      <c r="A152" s="3" t="s">
        <v>1178</v>
      </c>
      <c r="B152" s="3" t="s">
        <v>1069</v>
      </c>
      <c r="C152" s="3" t="s">
        <v>1070</v>
      </c>
      <c r="D152" s="3" t="s">
        <v>1071</v>
      </c>
      <c r="E152" s="3" t="s">
        <v>140</v>
      </c>
      <c r="F152" s="3" t="s">
        <v>141</v>
      </c>
      <c r="G152" s="3" t="s">
        <v>1179</v>
      </c>
      <c r="H152" s="3" t="s">
        <v>1180</v>
      </c>
      <c r="I152" s="3" t="s">
        <v>144</v>
      </c>
      <c r="J152" s="3" t="s">
        <v>1181</v>
      </c>
      <c r="K152" s="3" t="s">
        <v>1095</v>
      </c>
      <c r="L152" s="3" t="s">
        <v>1179</v>
      </c>
      <c r="M152" s="3" t="s">
        <v>1182</v>
      </c>
      <c r="N152" s="3" t="s">
        <v>1179</v>
      </c>
      <c r="O152" s="3" t="s">
        <v>1179</v>
      </c>
      <c r="P152" s="3" t="s">
        <v>144</v>
      </c>
      <c r="Q152" s="3" t="s">
        <v>144</v>
      </c>
      <c r="R152" s="3" t="s">
        <v>144</v>
      </c>
      <c r="S152" s="3" t="s">
        <v>1097</v>
      </c>
      <c r="T152" s="3" t="s">
        <v>1098</v>
      </c>
      <c r="U152" s="3" t="s">
        <v>1099</v>
      </c>
      <c r="V152" s="3" t="s">
        <v>144</v>
      </c>
      <c r="W152" s="3" t="s">
        <v>1100</v>
      </c>
      <c r="X152" s="3" t="s">
        <v>1079</v>
      </c>
      <c r="Y152" s="3" t="s">
        <v>512</v>
      </c>
      <c r="Z152" s="3" t="s">
        <v>643</v>
      </c>
      <c r="AA152" s="3" t="s">
        <v>644</v>
      </c>
      <c r="AB152" s="3" t="s">
        <v>1183</v>
      </c>
      <c r="AC152" s="3" t="s">
        <v>1184</v>
      </c>
      <c r="AD152" s="3" t="s">
        <v>1185</v>
      </c>
      <c r="AE152" s="3" t="s">
        <v>1186</v>
      </c>
      <c r="AF152" s="3" t="s">
        <v>144</v>
      </c>
      <c r="AG152" s="3" t="s">
        <v>144</v>
      </c>
      <c r="AH152" s="3" t="s">
        <v>161</v>
      </c>
      <c r="AI152" s="3" t="s">
        <v>144</v>
      </c>
      <c r="AJ152" s="3" t="s">
        <v>957</v>
      </c>
      <c r="AK152" s="3" t="s">
        <v>1095</v>
      </c>
      <c r="AL152" s="3" t="s">
        <v>1184</v>
      </c>
      <c r="AM152" s="3" t="s">
        <v>1187</v>
      </c>
      <c r="AN152" s="3" t="s">
        <v>144</v>
      </c>
      <c r="AO152" s="3" t="s">
        <v>144</v>
      </c>
      <c r="AP152" s="3" t="s">
        <v>1179</v>
      </c>
      <c r="AQ152" s="3" t="s">
        <v>165</v>
      </c>
      <c r="AR152" s="3" t="s">
        <v>507</v>
      </c>
      <c r="AS152" s="3" t="s">
        <v>167</v>
      </c>
      <c r="AT152" s="3" t="s">
        <v>144</v>
      </c>
      <c r="AU152" s="3" t="s">
        <v>144</v>
      </c>
      <c r="AV152" s="3" t="s">
        <v>144</v>
      </c>
      <c r="AW152" s="3" t="s">
        <v>144</v>
      </c>
      <c r="AX152" s="3" t="s">
        <v>144</v>
      </c>
      <c r="AY152" s="3" t="s">
        <v>171</v>
      </c>
      <c r="AZ152" s="3" t="s">
        <v>1179</v>
      </c>
      <c r="BA152" s="3" t="s">
        <v>144</v>
      </c>
      <c r="BB152" s="3" t="s">
        <v>144</v>
      </c>
      <c r="BC152" s="3" t="s">
        <v>144</v>
      </c>
      <c r="BD152" s="3" t="s">
        <v>144</v>
      </c>
      <c r="BE152" s="3" t="s">
        <v>144</v>
      </c>
      <c r="BF152" s="3" t="s">
        <v>512</v>
      </c>
      <c r="BG152" s="3" t="s">
        <v>173</v>
      </c>
      <c r="BH152" s="3" t="s">
        <v>1084</v>
      </c>
      <c r="BI152" s="3" t="s">
        <v>1188</v>
      </c>
    </row>
    <row r="153" spans="1:61" ht="45" customHeight="1" x14ac:dyDescent="0.25">
      <c r="A153" s="3" t="s">
        <v>1189</v>
      </c>
      <c r="B153" s="3" t="s">
        <v>1069</v>
      </c>
      <c r="C153" s="3" t="s">
        <v>1070</v>
      </c>
      <c r="D153" s="3" t="s">
        <v>1071</v>
      </c>
      <c r="E153" s="3" t="s">
        <v>140</v>
      </c>
      <c r="F153" s="3" t="s">
        <v>141</v>
      </c>
      <c r="G153" s="3" t="s">
        <v>1190</v>
      </c>
      <c r="H153" s="3" t="s">
        <v>1145</v>
      </c>
      <c r="I153" s="3" t="s">
        <v>144</v>
      </c>
      <c r="J153" s="3" t="s">
        <v>1146</v>
      </c>
      <c r="K153" s="3" t="s">
        <v>1147</v>
      </c>
      <c r="L153" s="3" t="s">
        <v>1190</v>
      </c>
      <c r="M153" s="3" t="s">
        <v>1148</v>
      </c>
      <c r="N153" s="3" t="s">
        <v>1190</v>
      </c>
      <c r="O153" s="3" t="s">
        <v>1190</v>
      </c>
      <c r="P153" s="3" t="s">
        <v>144</v>
      </c>
      <c r="Q153" s="3" t="s">
        <v>144</v>
      </c>
      <c r="R153" s="3" t="s">
        <v>144</v>
      </c>
      <c r="S153" s="3" t="s">
        <v>144</v>
      </c>
      <c r="T153" s="3" t="s">
        <v>144</v>
      </c>
      <c r="U153" s="3" t="s">
        <v>144</v>
      </c>
      <c r="V153" s="3" t="s">
        <v>1149</v>
      </c>
      <c r="W153" s="3" t="s">
        <v>1150</v>
      </c>
      <c r="X153" s="3" t="s">
        <v>1151</v>
      </c>
      <c r="Y153" s="3" t="s">
        <v>1152</v>
      </c>
      <c r="Z153" s="3" t="s">
        <v>643</v>
      </c>
      <c r="AA153" s="3" t="s">
        <v>644</v>
      </c>
      <c r="AB153" s="3" t="s">
        <v>1153</v>
      </c>
      <c r="AC153" s="3" t="s">
        <v>1154</v>
      </c>
      <c r="AD153" s="3" t="s">
        <v>1155</v>
      </c>
      <c r="AE153" s="3" t="s">
        <v>1156</v>
      </c>
      <c r="AF153" s="3" t="s">
        <v>144</v>
      </c>
      <c r="AG153" s="3" t="s">
        <v>144</v>
      </c>
      <c r="AH153" s="3" t="s">
        <v>161</v>
      </c>
      <c r="AI153" s="3" t="s">
        <v>144</v>
      </c>
      <c r="AJ153" s="3" t="s">
        <v>957</v>
      </c>
      <c r="AK153" s="3" t="s">
        <v>1147</v>
      </c>
      <c r="AL153" s="3" t="s">
        <v>1154</v>
      </c>
      <c r="AM153" s="3" t="s">
        <v>1157</v>
      </c>
      <c r="AN153" s="3" t="s">
        <v>144</v>
      </c>
      <c r="AO153" s="3" t="s">
        <v>144</v>
      </c>
      <c r="AP153" s="3" t="s">
        <v>1190</v>
      </c>
      <c r="AQ153" s="3" t="s">
        <v>165</v>
      </c>
      <c r="AR153" s="3" t="s">
        <v>507</v>
      </c>
      <c r="AS153" s="3" t="s">
        <v>167</v>
      </c>
      <c r="AT153" s="3" t="s">
        <v>144</v>
      </c>
      <c r="AU153" s="3" t="s">
        <v>144</v>
      </c>
      <c r="AV153" s="3" t="s">
        <v>144</v>
      </c>
      <c r="AW153" s="3" t="s">
        <v>144</v>
      </c>
      <c r="AX153" s="3" t="s">
        <v>144</v>
      </c>
      <c r="AY153" s="3" t="s">
        <v>171</v>
      </c>
      <c r="AZ153" s="3" t="s">
        <v>1190</v>
      </c>
      <c r="BA153" s="3" t="s">
        <v>144</v>
      </c>
      <c r="BB153" s="3" t="s">
        <v>144</v>
      </c>
      <c r="BC153" s="3" t="s">
        <v>144</v>
      </c>
      <c r="BD153" s="3" t="s">
        <v>144</v>
      </c>
      <c r="BE153" s="3" t="s">
        <v>144</v>
      </c>
      <c r="BF153" s="3" t="s">
        <v>512</v>
      </c>
      <c r="BG153" s="3" t="s">
        <v>173</v>
      </c>
      <c r="BH153" s="3" t="s">
        <v>1084</v>
      </c>
      <c r="BI153" s="3" t="s">
        <v>1191</v>
      </c>
    </row>
    <row r="154" spans="1:61" ht="45" customHeight="1" x14ac:dyDescent="0.25">
      <c r="A154" s="3" t="s">
        <v>1192</v>
      </c>
      <c r="B154" s="3" t="s">
        <v>1069</v>
      </c>
      <c r="C154" s="3" t="s">
        <v>1070</v>
      </c>
      <c r="D154" s="3" t="s">
        <v>1071</v>
      </c>
      <c r="E154" s="3" t="s">
        <v>140</v>
      </c>
      <c r="F154" s="3" t="s">
        <v>141</v>
      </c>
      <c r="G154" s="3" t="s">
        <v>1193</v>
      </c>
      <c r="H154" s="3" t="s">
        <v>1145</v>
      </c>
      <c r="I154" s="3" t="s">
        <v>144</v>
      </c>
      <c r="J154" s="3" t="s">
        <v>1146</v>
      </c>
      <c r="K154" s="3" t="s">
        <v>1147</v>
      </c>
      <c r="L154" s="3" t="s">
        <v>1193</v>
      </c>
      <c r="M154" s="3" t="s">
        <v>1148</v>
      </c>
      <c r="N154" s="3" t="s">
        <v>1193</v>
      </c>
      <c r="O154" s="3" t="s">
        <v>1193</v>
      </c>
      <c r="P154" s="3" t="s">
        <v>144</v>
      </c>
      <c r="Q154" s="3" t="s">
        <v>144</v>
      </c>
      <c r="R154" s="3" t="s">
        <v>144</v>
      </c>
      <c r="S154" s="3" t="s">
        <v>144</v>
      </c>
      <c r="T154" s="3" t="s">
        <v>144</v>
      </c>
      <c r="U154" s="3" t="s">
        <v>144</v>
      </c>
      <c r="V154" s="3" t="s">
        <v>1149</v>
      </c>
      <c r="W154" s="3" t="s">
        <v>1150</v>
      </c>
      <c r="X154" s="3" t="s">
        <v>1151</v>
      </c>
      <c r="Y154" s="3" t="s">
        <v>1152</v>
      </c>
      <c r="Z154" s="3" t="s">
        <v>643</v>
      </c>
      <c r="AA154" s="3" t="s">
        <v>644</v>
      </c>
      <c r="AB154" s="3" t="s">
        <v>1153</v>
      </c>
      <c r="AC154" s="3" t="s">
        <v>1154</v>
      </c>
      <c r="AD154" s="3" t="s">
        <v>1155</v>
      </c>
      <c r="AE154" s="3" t="s">
        <v>1156</v>
      </c>
      <c r="AF154" s="3" t="s">
        <v>144</v>
      </c>
      <c r="AG154" s="3" t="s">
        <v>144</v>
      </c>
      <c r="AH154" s="3" t="s">
        <v>161</v>
      </c>
      <c r="AI154" s="3" t="s">
        <v>144</v>
      </c>
      <c r="AJ154" s="3" t="s">
        <v>957</v>
      </c>
      <c r="AK154" s="3" t="s">
        <v>1147</v>
      </c>
      <c r="AL154" s="3" t="s">
        <v>1154</v>
      </c>
      <c r="AM154" s="3" t="s">
        <v>1157</v>
      </c>
      <c r="AN154" s="3" t="s">
        <v>144</v>
      </c>
      <c r="AO154" s="3" t="s">
        <v>144</v>
      </c>
      <c r="AP154" s="3" t="s">
        <v>1193</v>
      </c>
      <c r="AQ154" s="3" t="s">
        <v>165</v>
      </c>
      <c r="AR154" s="3" t="s">
        <v>507</v>
      </c>
      <c r="AS154" s="3" t="s">
        <v>167</v>
      </c>
      <c r="AT154" s="3" t="s">
        <v>144</v>
      </c>
      <c r="AU154" s="3" t="s">
        <v>144</v>
      </c>
      <c r="AV154" s="3" t="s">
        <v>144</v>
      </c>
      <c r="AW154" s="3" t="s">
        <v>144</v>
      </c>
      <c r="AX154" s="3" t="s">
        <v>144</v>
      </c>
      <c r="AY154" s="3" t="s">
        <v>171</v>
      </c>
      <c r="AZ154" s="3" t="s">
        <v>1193</v>
      </c>
      <c r="BA154" s="3" t="s">
        <v>144</v>
      </c>
      <c r="BB154" s="3" t="s">
        <v>144</v>
      </c>
      <c r="BC154" s="3" t="s">
        <v>144</v>
      </c>
      <c r="BD154" s="3" t="s">
        <v>144</v>
      </c>
      <c r="BE154" s="3" t="s">
        <v>144</v>
      </c>
      <c r="BF154" s="3" t="s">
        <v>512</v>
      </c>
      <c r="BG154" s="3" t="s">
        <v>173</v>
      </c>
      <c r="BH154" s="3" t="s">
        <v>1084</v>
      </c>
      <c r="BI154" s="3" t="s">
        <v>1194</v>
      </c>
    </row>
    <row r="155" spans="1:61" ht="45" customHeight="1" x14ac:dyDescent="0.25">
      <c r="A155" s="3" t="s">
        <v>1195</v>
      </c>
      <c r="B155" s="3" t="s">
        <v>1069</v>
      </c>
      <c r="C155" s="3" t="s">
        <v>1070</v>
      </c>
      <c r="D155" s="3" t="s">
        <v>1071</v>
      </c>
      <c r="E155" s="3" t="s">
        <v>140</v>
      </c>
      <c r="F155" s="3" t="s">
        <v>141</v>
      </c>
      <c r="G155" s="3" t="s">
        <v>1196</v>
      </c>
      <c r="H155" s="3" t="s">
        <v>1180</v>
      </c>
      <c r="I155" s="3" t="s">
        <v>144</v>
      </c>
      <c r="J155" s="3" t="s">
        <v>1181</v>
      </c>
      <c r="K155" s="3" t="s">
        <v>1095</v>
      </c>
      <c r="L155" s="3" t="s">
        <v>1196</v>
      </c>
      <c r="M155" s="3" t="s">
        <v>1182</v>
      </c>
      <c r="N155" s="3" t="s">
        <v>1196</v>
      </c>
      <c r="O155" s="3" t="s">
        <v>1196</v>
      </c>
      <c r="P155" s="3" t="s">
        <v>144</v>
      </c>
      <c r="Q155" s="3" t="s">
        <v>144</v>
      </c>
      <c r="R155" s="3" t="s">
        <v>144</v>
      </c>
      <c r="S155" s="3" t="s">
        <v>1097</v>
      </c>
      <c r="T155" s="3" t="s">
        <v>1098</v>
      </c>
      <c r="U155" s="3" t="s">
        <v>1099</v>
      </c>
      <c r="V155" s="3" t="s">
        <v>144</v>
      </c>
      <c r="W155" s="3" t="s">
        <v>1100</v>
      </c>
      <c r="X155" s="3" t="s">
        <v>1079</v>
      </c>
      <c r="Y155" s="3" t="s">
        <v>512</v>
      </c>
      <c r="Z155" s="3" t="s">
        <v>643</v>
      </c>
      <c r="AA155" s="3" t="s">
        <v>644</v>
      </c>
      <c r="AB155" s="3" t="s">
        <v>1183</v>
      </c>
      <c r="AC155" s="3" t="s">
        <v>1184</v>
      </c>
      <c r="AD155" s="3" t="s">
        <v>1185</v>
      </c>
      <c r="AE155" s="3" t="s">
        <v>1186</v>
      </c>
      <c r="AF155" s="3" t="s">
        <v>144</v>
      </c>
      <c r="AG155" s="3" t="s">
        <v>144</v>
      </c>
      <c r="AH155" s="3" t="s">
        <v>161</v>
      </c>
      <c r="AI155" s="3" t="s">
        <v>144</v>
      </c>
      <c r="AJ155" s="3" t="s">
        <v>957</v>
      </c>
      <c r="AK155" s="3" t="s">
        <v>1095</v>
      </c>
      <c r="AL155" s="3" t="s">
        <v>1184</v>
      </c>
      <c r="AM155" s="3" t="s">
        <v>1187</v>
      </c>
      <c r="AN155" s="3" t="s">
        <v>144</v>
      </c>
      <c r="AO155" s="3" t="s">
        <v>144</v>
      </c>
      <c r="AP155" s="3" t="s">
        <v>1196</v>
      </c>
      <c r="AQ155" s="3" t="s">
        <v>165</v>
      </c>
      <c r="AR155" s="3" t="s">
        <v>507</v>
      </c>
      <c r="AS155" s="3" t="s">
        <v>167</v>
      </c>
      <c r="AT155" s="3" t="s">
        <v>144</v>
      </c>
      <c r="AU155" s="3" t="s">
        <v>144</v>
      </c>
      <c r="AV155" s="3" t="s">
        <v>144</v>
      </c>
      <c r="AW155" s="3" t="s">
        <v>144</v>
      </c>
      <c r="AX155" s="3" t="s">
        <v>144</v>
      </c>
      <c r="AY155" s="3" t="s">
        <v>171</v>
      </c>
      <c r="AZ155" s="3" t="s">
        <v>1196</v>
      </c>
      <c r="BA155" s="3" t="s">
        <v>144</v>
      </c>
      <c r="BB155" s="3" t="s">
        <v>144</v>
      </c>
      <c r="BC155" s="3" t="s">
        <v>144</v>
      </c>
      <c r="BD155" s="3" t="s">
        <v>144</v>
      </c>
      <c r="BE155" s="3" t="s">
        <v>144</v>
      </c>
      <c r="BF155" s="3" t="s">
        <v>512</v>
      </c>
      <c r="BG155" s="3" t="s">
        <v>173</v>
      </c>
      <c r="BH155" s="3" t="s">
        <v>1084</v>
      </c>
      <c r="BI155" s="3" t="s">
        <v>1197</v>
      </c>
    </row>
    <row r="156" spans="1:61" ht="45" customHeight="1" x14ac:dyDescent="0.25">
      <c r="A156" s="3" t="s">
        <v>1198</v>
      </c>
      <c r="B156" s="3" t="s">
        <v>1069</v>
      </c>
      <c r="C156" s="3" t="s">
        <v>1070</v>
      </c>
      <c r="D156" s="3" t="s">
        <v>1071</v>
      </c>
      <c r="E156" s="3" t="s">
        <v>140</v>
      </c>
      <c r="F156" s="3" t="s">
        <v>141</v>
      </c>
      <c r="G156" s="3" t="s">
        <v>1199</v>
      </c>
      <c r="H156" s="3" t="s">
        <v>1180</v>
      </c>
      <c r="I156" s="3" t="s">
        <v>144</v>
      </c>
      <c r="J156" s="3" t="s">
        <v>1181</v>
      </c>
      <c r="K156" s="3" t="s">
        <v>1095</v>
      </c>
      <c r="L156" s="3" t="s">
        <v>1199</v>
      </c>
      <c r="M156" s="3" t="s">
        <v>1182</v>
      </c>
      <c r="N156" s="3" t="s">
        <v>1199</v>
      </c>
      <c r="O156" s="3" t="s">
        <v>1199</v>
      </c>
      <c r="P156" s="3" t="s">
        <v>144</v>
      </c>
      <c r="Q156" s="3" t="s">
        <v>144</v>
      </c>
      <c r="R156" s="3" t="s">
        <v>144</v>
      </c>
      <c r="S156" s="3" t="s">
        <v>1097</v>
      </c>
      <c r="T156" s="3" t="s">
        <v>1098</v>
      </c>
      <c r="U156" s="3" t="s">
        <v>1099</v>
      </c>
      <c r="V156" s="3" t="s">
        <v>144</v>
      </c>
      <c r="W156" s="3" t="s">
        <v>1100</v>
      </c>
      <c r="X156" s="3" t="s">
        <v>1079</v>
      </c>
      <c r="Y156" s="3" t="s">
        <v>512</v>
      </c>
      <c r="Z156" s="3" t="s">
        <v>643</v>
      </c>
      <c r="AA156" s="3" t="s">
        <v>644</v>
      </c>
      <c r="AB156" s="3" t="s">
        <v>1183</v>
      </c>
      <c r="AC156" s="3" t="s">
        <v>1184</v>
      </c>
      <c r="AD156" s="3" t="s">
        <v>1185</v>
      </c>
      <c r="AE156" s="3" t="s">
        <v>1186</v>
      </c>
      <c r="AF156" s="3" t="s">
        <v>144</v>
      </c>
      <c r="AG156" s="3" t="s">
        <v>144</v>
      </c>
      <c r="AH156" s="3" t="s">
        <v>161</v>
      </c>
      <c r="AI156" s="3" t="s">
        <v>144</v>
      </c>
      <c r="AJ156" s="3" t="s">
        <v>957</v>
      </c>
      <c r="AK156" s="3" t="s">
        <v>1095</v>
      </c>
      <c r="AL156" s="3" t="s">
        <v>1184</v>
      </c>
      <c r="AM156" s="3" t="s">
        <v>1187</v>
      </c>
      <c r="AN156" s="3" t="s">
        <v>144</v>
      </c>
      <c r="AO156" s="3" t="s">
        <v>144</v>
      </c>
      <c r="AP156" s="3" t="s">
        <v>1199</v>
      </c>
      <c r="AQ156" s="3" t="s">
        <v>165</v>
      </c>
      <c r="AR156" s="3" t="s">
        <v>507</v>
      </c>
      <c r="AS156" s="3" t="s">
        <v>167</v>
      </c>
      <c r="AT156" s="3" t="s">
        <v>144</v>
      </c>
      <c r="AU156" s="3" t="s">
        <v>144</v>
      </c>
      <c r="AV156" s="3" t="s">
        <v>144</v>
      </c>
      <c r="AW156" s="3" t="s">
        <v>144</v>
      </c>
      <c r="AX156" s="3" t="s">
        <v>144</v>
      </c>
      <c r="AY156" s="3" t="s">
        <v>171</v>
      </c>
      <c r="AZ156" s="3" t="s">
        <v>1199</v>
      </c>
      <c r="BA156" s="3" t="s">
        <v>144</v>
      </c>
      <c r="BB156" s="3" t="s">
        <v>144</v>
      </c>
      <c r="BC156" s="3" t="s">
        <v>144</v>
      </c>
      <c r="BD156" s="3" t="s">
        <v>144</v>
      </c>
      <c r="BE156" s="3" t="s">
        <v>144</v>
      </c>
      <c r="BF156" s="3" t="s">
        <v>512</v>
      </c>
      <c r="BG156" s="3" t="s">
        <v>173</v>
      </c>
      <c r="BH156" s="3" t="s">
        <v>1084</v>
      </c>
      <c r="BI156" s="3" t="s">
        <v>1200</v>
      </c>
    </row>
    <row r="157" spans="1:61" ht="45" customHeight="1" x14ac:dyDescent="0.25">
      <c r="A157" s="3" t="s">
        <v>1201</v>
      </c>
      <c r="B157" s="3" t="s">
        <v>1069</v>
      </c>
      <c r="C157" s="3" t="s">
        <v>1202</v>
      </c>
      <c r="D157" s="3" t="s">
        <v>1203</v>
      </c>
      <c r="E157" s="3" t="s">
        <v>140</v>
      </c>
      <c r="F157" s="3" t="s">
        <v>176</v>
      </c>
      <c r="G157" s="3" t="s">
        <v>1204</v>
      </c>
      <c r="H157" s="3" t="s">
        <v>1205</v>
      </c>
      <c r="I157" s="3" t="s">
        <v>144</v>
      </c>
      <c r="J157" s="3" t="s">
        <v>1206</v>
      </c>
      <c r="K157" s="3" t="s">
        <v>1207</v>
      </c>
      <c r="L157" s="3" t="s">
        <v>1204</v>
      </c>
      <c r="M157" s="3" t="s">
        <v>1206</v>
      </c>
      <c r="N157" s="3" t="s">
        <v>1204</v>
      </c>
      <c r="O157" s="3" t="s">
        <v>1204</v>
      </c>
      <c r="P157" s="3" t="s">
        <v>144</v>
      </c>
      <c r="Q157" s="3" t="s">
        <v>144</v>
      </c>
      <c r="R157" s="3" t="s">
        <v>144</v>
      </c>
      <c r="S157" s="3" t="s">
        <v>144</v>
      </c>
      <c r="T157" s="3" t="s">
        <v>144</v>
      </c>
      <c r="U157" s="3" t="s">
        <v>144</v>
      </c>
      <c r="V157" s="3" t="s">
        <v>1208</v>
      </c>
      <c r="W157" s="3" t="s">
        <v>1209</v>
      </c>
      <c r="X157" s="3" t="s">
        <v>1210</v>
      </c>
      <c r="Y157" s="3" t="s">
        <v>1211</v>
      </c>
      <c r="Z157" s="3" t="s">
        <v>643</v>
      </c>
      <c r="AA157" s="3" t="s">
        <v>644</v>
      </c>
      <c r="AB157" s="3" t="s">
        <v>1212</v>
      </c>
      <c r="AC157" s="3" t="s">
        <v>1213</v>
      </c>
      <c r="AD157" s="3" t="s">
        <v>1214</v>
      </c>
      <c r="AE157" s="3" t="s">
        <v>1215</v>
      </c>
      <c r="AF157" s="3" t="s">
        <v>144</v>
      </c>
      <c r="AG157" s="3" t="s">
        <v>144</v>
      </c>
      <c r="AH157" s="3" t="s">
        <v>161</v>
      </c>
      <c r="AI157" s="3" t="s">
        <v>144</v>
      </c>
      <c r="AJ157" s="3" t="s">
        <v>957</v>
      </c>
      <c r="AK157" s="3" t="s">
        <v>1207</v>
      </c>
      <c r="AL157" s="3" t="s">
        <v>1216</v>
      </c>
      <c r="AM157" s="3" t="s">
        <v>1203</v>
      </c>
      <c r="AN157" s="3" t="s">
        <v>144</v>
      </c>
      <c r="AO157" s="3" t="s">
        <v>144</v>
      </c>
      <c r="AP157" s="3" t="s">
        <v>1204</v>
      </c>
      <c r="AQ157" s="3" t="s">
        <v>165</v>
      </c>
      <c r="AR157" s="3" t="s">
        <v>507</v>
      </c>
      <c r="AS157" s="3" t="s">
        <v>167</v>
      </c>
      <c r="AT157" s="3" t="s">
        <v>144</v>
      </c>
      <c r="AU157" s="3" t="s">
        <v>144</v>
      </c>
      <c r="AV157" s="3" t="s">
        <v>144</v>
      </c>
      <c r="AW157" s="3" t="s">
        <v>144</v>
      </c>
      <c r="AX157" s="3" t="s">
        <v>144</v>
      </c>
      <c r="AY157" s="3" t="s">
        <v>171</v>
      </c>
      <c r="AZ157" s="3" t="s">
        <v>1204</v>
      </c>
      <c r="BA157" s="3" t="s">
        <v>144</v>
      </c>
      <c r="BB157" s="3" t="s">
        <v>144</v>
      </c>
      <c r="BC157" s="3" t="s">
        <v>144</v>
      </c>
      <c r="BD157" s="3" t="s">
        <v>144</v>
      </c>
      <c r="BE157" s="3" t="s">
        <v>144</v>
      </c>
      <c r="BF157" s="3" t="s">
        <v>512</v>
      </c>
      <c r="BG157" s="3" t="s">
        <v>173</v>
      </c>
      <c r="BH157" s="3" t="s">
        <v>1182</v>
      </c>
      <c r="BI157" s="3" t="s">
        <v>1217</v>
      </c>
    </row>
    <row r="158" spans="1:61" ht="45" customHeight="1" x14ac:dyDescent="0.25">
      <c r="A158" s="3" t="s">
        <v>1218</v>
      </c>
      <c r="B158" s="3" t="s">
        <v>1069</v>
      </c>
      <c r="C158" s="3" t="s">
        <v>1202</v>
      </c>
      <c r="D158" s="3" t="s">
        <v>1203</v>
      </c>
      <c r="E158" s="3" t="s">
        <v>140</v>
      </c>
      <c r="F158" s="3" t="s">
        <v>176</v>
      </c>
      <c r="G158" s="3" t="s">
        <v>1219</v>
      </c>
      <c r="H158" s="3" t="s">
        <v>1205</v>
      </c>
      <c r="I158" s="3" t="s">
        <v>144</v>
      </c>
      <c r="J158" s="3" t="s">
        <v>1206</v>
      </c>
      <c r="K158" s="3" t="s">
        <v>1207</v>
      </c>
      <c r="L158" s="3" t="s">
        <v>1219</v>
      </c>
      <c r="M158" s="3" t="s">
        <v>1206</v>
      </c>
      <c r="N158" s="3" t="s">
        <v>1219</v>
      </c>
      <c r="O158" s="3" t="s">
        <v>1219</v>
      </c>
      <c r="P158" s="3" t="s">
        <v>144</v>
      </c>
      <c r="Q158" s="3" t="s">
        <v>144</v>
      </c>
      <c r="R158" s="3" t="s">
        <v>144</v>
      </c>
      <c r="S158" s="3" t="s">
        <v>144</v>
      </c>
      <c r="T158" s="3" t="s">
        <v>144</v>
      </c>
      <c r="U158" s="3" t="s">
        <v>144</v>
      </c>
      <c r="V158" s="3" t="s">
        <v>1208</v>
      </c>
      <c r="W158" s="3" t="s">
        <v>1209</v>
      </c>
      <c r="X158" s="3" t="s">
        <v>1210</v>
      </c>
      <c r="Y158" s="3" t="s">
        <v>1211</v>
      </c>
      <c r="Z158" s="3" t="s">
        <v>643</v>
      </c>
      <c r="AA158" s="3" t="s">
        <v>644</v>
      </c>
      <c r="AB158" s="3" t="s">
        <v>1212</v>
      </c>
      <c r="AC158" s="3" t="s">
        <v>1213</v>
      </c>
      <c r="AD158" s="3" t="s">
        <v>1214</v>
      </c>
      <c r="AE158" s="3" t="s">
        <v>1215</v>
      </c>
      <c r="AF158" s="3" t="s">
        <v>144</v>
      </c>
      <c r="AG158" s="3" t="s">
        <v>144</v>
      </c>
      <c r="AH158" s="3" t="s">
        <v>161</v>
      </c>
      <c r="AI158" s="3" t="s">
        <v>144</v>
      </c>
      <c r="AJ158" s="3" t="s">
        <v>957</v>
      </c>
      <c r="AK158" s="3" t="s">
        <v>1207</v>
      </c>
      <c r="AL158" s="3" t="s">
        <v>1216</v>
      </c>
      <c r="AM158" s="3" t="s">
        <v>1203</v>
      </c>
      <c r="AN158" s="3" t="s">
        <v>144</v>
      </c>
      <c r="AO158" s="3" t="s">
        <v>144</v>
      </c>
      <c r="AP158" s="3" t="s">
        <v>1219</v>
      </c>
      <c r="AQ158" s="3" t="s">
        <v>165</v>
      </c>
      <c r="AR158" s="3" t="s">
        <v>507</v>
      </c>
      <c r="AS158" s="3" t="s">
        <v>167</v>
      </c>
      <c r="AT158" s="3" t="s">
        <v>144</v>
      </c>
      <c r="AU158" s="3" t="s">
        <v>144</v>
      </c>
      <c r="AV158" s="3" t="s">
        <v>144</v>
      </c>
      <c r="AW158" s="3" t="s">
        <v>144</v>
      </c>
      <c r="AX158" s="3" t="s">
        <v>144</v>
      </c>
      <c r="AY158" s="3" t="s">
        <v>171</v>
      </c>
      <c r="AZ158" s="3" t="s">
        <v>1219</v>
      </c>
      <c r="BA158" s="3" t="s">
        <v>144</v>
      </c>
      <c r="BB158" s="3" t="s">
        <v>144</v>
      </c>
      <c r="BC158" s="3" t="s">
        <v>144</v>
      </c>
      <c r="BD158" s="3" t="s">
        <v>144</v>
      </c>
      <c r="BE158" s="3" t="s">
        <v>144</v>
      </c>
      <c r="BF158" s="3" t="s">
        <v>512</v>
      </c>
      <c r="BG158" s="3" t="s">
        <v>173</v>
      </c>
      <c r="BH158" s="3" t="s">
        <v>1182</v>
      </c>
      <c r="BI158" s="3" t="s">
        <v>1217</v>
      </c>
    </row>
    <row r="159" spans="1:61" ht="45" customHeight="1" x14ac:dyDescent="0.25">
      <c r="A159" s="3" t="s">
        <v>1220</v>
      </c>
      <c r="B159" s="3" t="s">
        <v>1069</v>
      </c>
      <c r="C159" s="3" t="s">
        <v>1202</v>
      </c>
      <c r="D159" s="3" t="s">
        <v>1203</v>
      </c>
      <c r="E159" s="3" t="s">
        <v>140</v>
      </c>
      <c r="F159" s="3" t="s">
        <v>176</v>
      </c>
      <c r="G159" s="3" t="s">
        <v>1221</v>
      </c>
      <c r="H159" s="3" t="s">
        <v>1205</v>
      </c>
      <c r="I159" s="3" t="s">
        <v>144</v>
      </c>
      <c r="J159" s="3" t="s">
        <v>1206</v>
      </c>
      <c r="K159" s="3" t="s">
        <v>1207</v>
      </c>
      <c r="L159" s="3" t="s">
        <v>1221</v>
      </c>
      <c r="M159" s="3" t="s">
        <v>1206</v>
      </c>
      <c r="N159" s="3" t="s">
        <v>1221</v>
      </c>
      <c r="O159" s="3" t="s">
        <v>1221</v>
      </c>
      <c r="P159" s="3" t="s">
        <v>144</v>
      </c>
      <c r="Q159" s="3" t="s">
        <v>144</v>
      </c>
      <c r="R159" s="3" t="s">
        <v>144</v>
      </c>
      <c r="S159" s="3" t="s">
        <v>144</v>
      </c>
      <c r="T159" s="3" t="s">
        <v>144</v>
      </c>
      <c r="U159" s="3" t="s">
        <v>144</v>
      </c>
      <c r="V159" s="3" t="s">
        <v>1208</v>
      </c>
      <c r="W159" s="3" t="s">
        <v>1209</v>
      </c>
      <c r="X159" s="3" t="s">
        <v>1210</v>
      </c>
      <c r="Y159" s="3" t="s">
        <v>1211</v>
      </c>
      <c r="Z159" s="3" t="s">
        <v>643</v>
      </c>
      <c r="AA159" s="3" t="s">
        <v>644</v>
      </c>
      <c r="AB159" s="3" t="s">
        <v>1212</v>
      </c>
      <c r="AC159" s="3" t="s">
        <v>1213</v>
      </c>
      <c r="AD159" s="3" t="s">
        <v>1214</v>
      </c>
      <c r="AE159" s="3" t="s">
        <v>1215</v>
      </c>
      <c r="AF159" s="3" t="s">
        <v>144</v>
      </c>
      <c r="AG159" s="3" t="s">
        <v>144</v>
      </c>
      <c r="AH159" s="3" t="s">
        <v>161</v>
      </c>
      <c r="AI159" s="3" t="s">
        <v>144</v>
      </c>
      <c r="AJ159" s="3" t="s">
        <v>957</v>
      </c>
      <c r="AK159" s="3" t="s">
        <v>1207</v>
      </c>
      <c r="AL159" s="3" t="s">
        <v>1216</v>
      </c>
      <c r="AM159" s="3" t="s">
        <v>1203</v>
      </c>
      <c r="AN159" s="3" t="s">
        <v>144</v>
      </c>
      <c r="AO159" s="3" t="s">
        <v>144</v>
      </c>
      <c r="AP159" s="3" t="s">
        <v>1221</v>
      </c>
      <c r="AQ159" s="3" t="s">
        <v>165</v>
      </c>
      <c r="AR159" s="3" t="s">
        <v>507</v>
      </c>
      <c r="AS159" s="3" t="s">
        <v>167</v>
      </c>
      <c r="AT159" s="3" t="s">
        <v>144</v>
      </c>
      <c r="AU159" s="3" t="s">
        <v>144</v>
      </c>
      <c r="AV159" s="3" t="s">
        <v>144</v>
      </c>
      <c r="AW159" s="3" t="s">
        <v>144</v>
      </c>
      <c r="AX159" s="3" t="s">
        <v>144</v>
      </c>
      <c r="AY159" s="3" t="s">
        <v>171</v>
      </c>
      <c r="AZ159" s="3" t="s">
        <v>1221</v>
      </c>
      <c r="BA159" s="3" t="s">
        <v>144</v>
      </c>
      <c r="BB159" s="3" t="s">
        <v>144</v>
      </c>
      <c r="BC159" s="3" t="s">
        <v>144</v>
      </c>
      <c r="BD159" s="3" t="s">
        <v>144</v>
      </c>
      <c r="BE159" s="3" t="s">
        <v>144</v>
      </c>
      <c r="BF159" s="3" t="s">
        <v>512</v>
      </c>
      <c r="BG159" s="3" t="s">
        <v>173</v>
      </c>
      <c r="BH159" s="3" t="s">
        <v>1182</v>
      </c>
      <c r="BI159" s="3" t="s">
        <v>1217</v>
      </c>
    </row>
    <row r="160" spans="1:61" ht="45" customHeight="1" x14ac:dyDescent="0.25">
      <c r="A160" s="3" t="s">
        <v>1222</v>
      </c>
      <c r="B160" s="3" t="s">
        <v>1069</v>
      </c>
      <c r="C160" s="3" t="s">
        <v>1202</v>
      </c>
      <c r="D160" s="3" t="s">
        <v>1203</v>
      </c>
      <c r="E160" s="3" t="s">
        <v>140</v>
      </c>
      <c r="F160" s="3" t="s">
        <v>141</v>
      </c>
      <c r="G160" s="3" t="s">
        <v>1223</v>
      </c>
      <c r="H160" s="3" t="s">
        <v>1224</v>
      </c>
      <c r="I160" s="3" t="s">
        <v>144</v>
      </c>
      <c r="J160" s="3" t="s">
        <v>1225</v>
      </c>
      <c r="K160" s="3" t="s">
        <v>1226</v>
      </c>
      <c r="L160" s="3" t="s">
        <v>1223</v>
      </c>
      <c r="M160" s="3" t="s">
        <v>1227</v>
      </c>
      <c r="N160" s="3" t="s">
        <v>1223</v>
      </c>
      <c r="O160" s="3" t="s">
        <v>1223</v>
      </c>
      <c r="P160" s="3" t="s">
        <v>144</v>
      </c>
      <c r="Q160" s="3" t="s">
        <v>144</v>
      </c>
      <c r="R160" s="3" t="s">
        <v>144</v>
      </c>
      <c r="S160" s="3" t="s">
        <v>144</v>
      </c>
      <c r="T160" s="3" t="s">
        <v>144</v>
      </c>
      <c r="U160" s="3" t="s">
        <v>144</v>
      </c>
      <c r="V160" s="3" t="s">
        <v>1077</v>
      </c>
      <c r="W160" s="3" t="s">
        <v>1078</v>
      </c>
      <c r="X160" s="3" t="s">
        <v>1228</v>
      </c>
      <c r="Y160" s="3" t="s">
        <v>1211</v>
      </c>
      <c r="Z160" s="3" t="s">
        <v>643</v>
      </c>
      <c r="AA160" s="3" t="s">
        <v>644</v>
      </c>
      <c r="AB160" s="3" t="s">
        <v>1229</v>
      </c>
      <c r="AC160" s="3" t="s">
        <v>1230</v>
      </c>
      <c r="AD160" s="3" t="s">
        <v>1231</v>
      </c>
      <c r="AE160" s="3" t="s">
        <v>1232</v>
      </c>
      <c r="AF160" s="3" t="s">
        <v>144</v>
      </c>
      <c r="AG160" s="3" t="s">
        <v>144</v>
      </c>
      <c r="AH160" s="3" t="s">
        <v>161</v>
      </c>
      <c r="AI160" s="3" t="s">
        <v>144</v>
      </c>
      <c r="AJ160" s="3" t="s">
        <v>957</v>
      </c>
      <c r="AK160" s="3" t="s">
        <v>1226</v>
      </c>
      <c r="AL160" s="3" t="s">
        <v>1230</v>
      </c>
      <c r="AM160" s="3" t="s">
        <v>1233</v>
      </c>
      <c r="AN160" s="3" t="s">
        <v>144</v>
      </c>
      <c r="AO160" s="3" t="s">
        <v>144</v>
      </c>
      <c r="AP160" s="3" t="s">
        <v>1223</v>
      </c>
      <c r="AQ160" s="3" t="s">
        <v>165</v>
      </c>
      <c r="AR160" s="3" t="s">
        <v>507</v>
      </c>
      <c r="AS160" s="3" t="s">
        <v>167</v>
      </c>
      <c r="AT160" s="3" t="s">
        <v>144</v>
      </c>
      <c r="AU160" s="3" t="s">
        <v>144</v>
      </c>
      <c r="AV160" s="3" t="s">
        <v>144</v>
      </c>
      <c r="AW160" s="3" t="s">
        <v>144</v>
      </c>
      <c r="AX160" s="3" t="s">
        <v>144</v>
      </c>
      <c r="AY160" s="3" t="s">
        <v>171</v>
      </c>
      <c r="AZ160" s="3" t="s">
        <v>1223</v>
      </c>
      <c r="BA160" s="3" t="s">
        <v>144</v>
      </c>
      <c r="BB160" s="3" t="s">
        <v>144</v>
      </c>
      <c r="BC160" s="3" t="s">
        <v>144</v>
      </c>
      <c r="BD160" s="3" t="s">
        <v>144</v>
      </c>
      <c r="BE160" s="3" t="s">
        <v>144</v>
      </c>
      <c r="BF160" s="3" t="s">
        <v>512</v>
      </c>
      <c r="BG160" s="3" t="s">
        <v>173</v>
      </c>
      <c r="BH160" s="3" t="s">
        <v>1182</v>
      </c>
      <c r="BI160" s="3" t="s">
        <v>1217</v>
      </c>
    </row>
    <row r="161" spans="1:61" ht="45" customHeight="1" x14ac:dyDescent="0.25">
      <c r="A161" s="3" t="s">
        <v>1234</v>
      </c>
      <c r="B161" s="3" t="s">
        <v>1069</v>
      </c>
      <c r="C161" s="3" t="s">
        <v>1202</v>
      </c>
      <c r="D161" s="3" t="s">
        <v>1203</v>
      </c>
      <c r="E161" s="3" t="s">
        <v>140</v>
      </c>
      <c r="F161" s="3" t="s">
        <v>141</v>
      </c>
      <c r="G161" s="3" t="s">
        <v>1235</v>
      </c>
      <c r="H161" s="3" t="s">
        <v>1224</v>
      </c>
      <c r="I161" s="3" t="s">
        <v>144</v>
      </c>
      <c r="J161" s="3" t="s">
        <v>1225</v>
      </c>
      <c r="K161" s="3" t="s">
        <v>1226</v>
      </c>
      <c r="L161" s="3" t="s">
        <v>1235</v>
      </c>
      <c r="M161" s="3" t="s">
        <v>1227</v>
      </c>
      <c r="N161" s="3" t="s">
        <v>1235</v>
      </c>
      <c r="O161" s="3" t="s">
        <v>1235</v>
      </c>
      <c r="P161" s="3" t="s">
        <v>144</v>
      </c>
      <c r="Q161" s="3" t="s">
        <v>144</v>
      </c>
      <c r="R161" s="3" t="s">
        <v>144</v>
      </c>
      <c r="S161" s="3" t="s">
        <v>144</v>
      </c>
      <c r="T161" s="3" t="s">
        <v>144</v>
      </c>
      <c r="U161" s="3" t="s">
        <v>144</v>
      </c>
      <c r="V161" s="3" t="s">
        <v>1077</v>
      </c>
      <c r="W161" s="3" t="s">
        <v>1078</v>
      </c>
      <c r="X161" s="3" t="s">
        <v>1228</v>
      </c>
      <c r="Y161" s="3" t="s">
        <v>1211</v>
      </c>
      <c r="Z161" s="3" t="s">
        <v>643</v>
      </c>
      <c r="AA161" s="3" t="s">
        <v>644</v>
      </c>
      <c r="AB161" s="3" t="s">
        <v>1229</v>
      </c>
      <c r="AC161" s="3" t="s">
        <v>1230</v>
      </c>
      <c r="AD161" s="3" t="s">
        <v>1231</v>
      </c>
      <c r="AE161" s="3" t="s">
        <v>1232</v>
      </c>
      <c r="AF161" s="3" t="s">
        <v>144</v>
      </c>
      <c r="AG161" s="3" t="s">
        <v>144</v>
      </c>
      <c r="AH161" s="3" t="s">
        <v>161</v>
      </c>
      <c r="AI161" s="3" t="s">
        <v>144</v>
      </c>
      <c r="AJ161" s="3" t="s">
        <v>957</v>
      </c>
      <c r="AK161" s="3" t="s">
        <v>1226</v>
      </c>
      <c r="AL161" s="3" t="s">
        <v>1230</v>
      </c>
      <c r="AM161" s="3" t="s">
        <v>1233</v>
      </c>
      <c r="AN161" s="3" t="s">
        <v>144</v>
      </c>
      <c r="AO161" s="3" t="s">
        <v>144</v>
      </c>
      <c r="AP161" s="3" t="s">
        <v>1235</v>
      </c>
      <c r="AQ161" s="3" t="s">
        <v>165</v>
      </c>
      <c r="AR161" s="3" t="s">
        <v>507</v>
      </c>
      <c r="AS161" s="3" t="s">
        <v>167</v>
      </c>
      <c r="AT161" s="3" t="s">
        <v>144</v>
      </c>
      <c r="AU161" s="3" t="s">
        <v>144</v>
      </c>
      <c r="AV161" s="3" t="s">
        <v>144</v>
      </c>
      <c r="AW161" s="3" t="s">
        <v>144</v>
      </c>
      <c r="AX161" s="3" t="s">
        <v>144</v>
      </c>
      <c r="AY161" s="3" t="s">
        <v>171</v>
      </c>
      <c r="AZ161" s="3" t="s">
        <v>1235</v>
      </c>
      <c r="BA161" s="3" t="s">
        <v>144</v>
      </c>
      <c r="BB161" s="3" t="s">
        <v>144</v>
      </c>
      <c r="BC161" s="3" t="s">
        <v>144</v>
      </c>
      <c r="BD161" s="3" t="s">
        <v>144</v>
      </c>
      <c r="BE161" s="3" t="s">
        <v>144</v>
      </c>
      <c r="BF161" s="3" t="s">
        <v>512</v>
      </c>
      <c r="BG161" s="3" t="s">
        <v>173</v>
      </c>
      <c r="BH161" s="3" t="s">
        <v>1182</v>
      </c>
      <c r="BI161" s="3" t="s">
        <v>1217</v>
      </c>
    </row>
    <row r="162" spans="1:61" ht="45" customHeight="1" x14ac:dyDescent="0.25">
      <c r="A162" s="3" t="s">
        <v>1236</v>
      </c>
      <c r="B162" s="3" t="s">
        <v>1069</v>
      </c>
      <c r="C162" s="3" t="s">
        <v>1202</v>
      </c>
      <c r="D162" s="3" t="s">
        <v>1203</v>
      </c>
      <c r="E162" s="3" t="s">
        <v>140</v>
      </c>
      <c r="F162" s="3" t="s">
        <v>141</v>
      </c>
      <c r="G162" s="3" t="s">
        <v>1237</v>
      </c>
      <c r="H162" s="3" t="s">
        <v>1224</v>
      </c>
      <c r="I162" s="3" t="s">
        <v>144</v>
      </c>
      <c r="J162" s="3" t="s">
        <v>1225</v>
      </c>
      <c r="K162" s="3" t="s">
        <v>1226</v>
      </c>
      <c r="L162" s="3" t="s">
        <v>1237</v>
      </c>
      <c r="M162" s="3" t="s">
        <v>1227</v>
      </c>
      <c r="N162" s="3" t="s">
        <v>1237</v>
      </c>
      <c r="O162" s="3" t="s">
        <v>1237</v>
      </c>
      <c r="P162" s="3" t="s">
        <v>144</v>
      </c>
      <c r="Q162" s="3" t="s">
        <v>144</v>
      </c>
      <c r="R162" s="3" t="s">
        <v>144</v>
      </c>
      <c r="S162" s="3" t="s">
        <v>144</v>
      </c>
      <c r="T162" s="3" t="s">
        <v>144</v>
      </c>
      <c r="U162" s="3" t="s">
        <v>144</v>
      </c>
      <c r="V162" s="3" t="s">
        <v>1077</v>
      </c>
      <c r="W162" s="3" t="s">
        <v>1078</v>
      </c>
      <c r="X162" s="3" t="s">
        <v>1228</v>
      </c>
      <c r="Y162" s="3" t="s">
        <v>1211</v>
      </c>
      <c r="Z162" s="3" t="s">
        <v>643</v>
      </c>
      <c r="AA162" s="3" t="s">
        <v>644</v>
      </c>
      <c r="AB162" s="3" t="s">
        <v>1229</v>
      </c>
      <c r="AC162" s="3" t="s">
        <v>1230</v>
      </c>
      <c r="AD162" s="3" t="s">
        <v>1231</v>
      </c>
      <c r="AE162" s="3" t="s">
        <v>1232</v>
      </c>
      <c r="AF162" s="3" t="s">
        <v>144</v>
      </c>
      <c r="AG162" s="3" t="s">
        <v>144</v>
      </c>
      <c r="AH162" s="3" t="s">
        <v>161</v>
      </c>
      <c r="AI162" s="3" t="s">
        <v>144</v>
      </c>
      <c r="AJ162" s="3" t="s">
        <v>957</v>
      </c>
      <c r="AK162" s="3" t="s">
        <v>1226</v>
      </c>
      <c r="AL162" s="3" t="s">
        <v>1230</v>
      </c>
      <c r="AM162" s="3" t="s">
        <v>1233</v>
      </c>
      <c r="AN162" s="3" t="s">
        <v>144</v>
      </c>
      <c r="AO162" s="3" t="s">
        <v>144</v>
      </c>
      <c r="AP162" s="3" t="s">
        <v>1237</v>
      </c>
      <c r="AQ162" s="3" t="s">
        <v>165</v>
      </c>
      <c r="AR162" s="3" t="s">
        <v>507</v>
      </c>
      <c r="AS162" s="3" t="s">
        <v>167</v>
      </c>
      <c r="AT162" s="3" t="s">
        <v>144</v>
      </c>
      <c r="AU162" s="3" t="s">
        <v>144</v>
      </c>
      <c r="AV162" s="3" t="s">
        <v>144</v>
      </c>
      <c r="AW162" s="3" t="s">
        <v>144</v>
      </c>
      <c r="AX162" s="3" t="s">
        <v>144</v>
      </c>
      <c r="AY162" s="3" t="s">
        <v>171</v>
      </c>
      <c r="AZ162" s="3" t="s">
        <v>1237</v>
      </c>
      <c r="BA162" s="3" t="s">
        <v>144</v>
      </c>
      <c r="BB162" s="3" t="s">
        <v>144</v>
      </c>
      <c r="BC162" s="3" t="s">
        <v>144</v>
      </c>
      <c r="BD162" s="3" t="s">
        <v>144</v>
      </c>
      <c r="BE162" s="3" t="s">
        <v>144</v>
      </c>
      <c r="BF162" s="3" t="s">
        <v>512</v>
      </c>
      <c r="BG162" s="3" t="s">
        <v>173</v>
      </c>
      <c r="BH162" s="3" t="s">
        <v>1182</v>
      </c>
      <c r="BI162" s="3" t="s">
        <v>1217</v>
      </c>
    </row>
    <row r="163" spans="1:61" ht="45" customHeight="1" x14ac:dyDescent="0.25">
      <c r="A163" s="3" t="s">
        <v>1238</v>
      </c>
      <c r="B163" s="3" t="s">
        <v>1069</v>
      </c>
      <c r="C163" s="3" t="s">
        <v>1202</v>
      </c>
      <c r="D163" s="3" t="s">
        <v>1203</v>
      </c>
      <c r="E163" s="3" t="s">
        <v>140</v>
      </c>
      <c r="F163" s="3" t="s">
        <v>141</v>
      </c>
      <c r="G163" s="3" t="s">
        <v>1239</v>
      </c>
      <c r="H163" s="3" t="s">
        <v>1240</v>
      </c>
      <c r="I163" s="3" t="s">
        <v>144</v>
      </c>
      <c r="J163" s="3" t="s">
        <v>1227</v>
      </c>
      <c r="K163" s="3" t="s">
        <v>1241</v>
      </c>
      <c r="L163" s="3" t="s">
        <v>1239</v>
      </c>
      <c r="M163" s="3" t="s">
        <v>1242</v>
      </c>
      <c r="N163" s="3" t="s">
        <v>1239</v>
      </c>
      <c r="O163" s="3" t="s">
        <v>1239</v>
      </c>
      <c r="P163" s="3" t="s">
        <v>144</v>
      </c>
      <c r="Q163" s="3" t="s">
        <v>144</v>
      </c>
      <c r="R163" s="3" t="s">
        <v>144</v>
      </c>
      <c r="S163" s="3" t="s">
        <v>144</v>
      </c>
      <c r="T163" s="3" t="s">
        <v>144</v>
      </c>
      <c r="U163" s="3" t="s">
        <v>144</v>
      </c>
      <c r="V163" s="3" t="s">
        <v>1149</v>
      </c>
      <c r="W163" s="3" t="s">
        <v>1150</v>
      </c>
      <c r="X163" s="3" t="s">
        <v>1243</v>
      </c>
      <c r="Y163" s="3" t="s">
        <v>1211</v>
      </c>
      <c r="Z163" s="3" t="s">
        <v>643</v>
      </c>
      <c r="AA163" s="3" t="s">
        <v>644</v>
      </c>
      <c r="AB163" s="3" t="s">
        <v>1244</v>
      </c>
      <c r="AC163" s="3" t="s">
        <v>1245</v>
      </c>
      <c r="AD163" s="3" t="s">
        <v>1246</v>
      </c>
      <c r="AE163" s="3" t="s">
        <v>1247</v>
      </c>
      <c r="AF163" s="3" t="s">
        <v>144</v>
      </c>
      <c r="AG163" s="3" t="s">
        <v>144</v>
      </c>
      <c r="AH163" s="3" t="s">
        <v>161</v>
      </c>
      <c r="AI163" s="3" t="s">
        <v>144</v>
      </c>
      <c r="AJ163" s="3" t="s">
        <v>957</v>
      </c>
      <c r="AK163" s="3" t="s">
        <v>1241</v>
      </c>
      <c r="AL163" s="3" t="s">
        <v>1245</v>
      </c>
      <c r="AM163" s="3" t="s">
        <v>1203</v>
      </c>
      <c r="AN163" s="3" t="s">
        <v>144</v>
      </c>
      <c r="AO163" s="3" t="s">
        <v>144</v>
      </c>
      <c r="AP163" s="3" t="s">
        <v>1239</v>
      </c>
      <c r="AQ163" s="3" t="s">
        <v>165</v>
      </c>
      <c r="AR163" s="3" t="s">
        <v>507</v>
      </c>
      <c r="AS163" s="3" t="s">
        <v>167</v>
      </c>
      <c r="AT163" s="3" t="s">
        <v>144</v>
      </c>
      <c r="AU163" s="3" t="s">
        <v>144</v>
      </c>
      <c r="AV163" s="3" t="s">
        <v>144</v>
      </c>
      <c r="AW163" s="3" t="s">
        <v>144</v>
      </c>
      <c r="AX163" s="3" t="s">
        <v>144</v>
      </c>
      <c r="AY163" s="3" t="s">
        <v>171</v>
      </c>
      <c r="AZ163" s="3" t="s">
        <v>1239</v>
      </c>
      <c r="BA163" s="3" t="s">
        <v>144</v>
      </c>
      <c r="BB163" s="3" t="s">
        <v>144</v>
      </c>
      <c r="BC163" s="3" t="s">
        <v>144</v>
      </c>
      <c r="BD163" s="3" t="s">
        <v>144</v>
      </c>
      <c r="BE163" s="3" t="s">
        <v>144</v>
      </c>
      <c r="BF163" s="3" t="s">
        <v>512</v>
      </c>
      <c r="BG163" s="3" t="s">
        <v>173</v>
      </c>
      <c r="BH163" s="3" t="s">
        <v>1182</v>
      </c>
      <c r="BI163" s="3" t="s">
        <v>1248</v>
      </c>
    </row>
    <row r="164" spans="1:61" ht="45" customHeight="1" x14ac:dyDescent="0.25">
      <c r="A164" s="3" t="s">
        <v>1249</v>
      </c>
      <c r="B164" s="3" t="s">
        <v>1069</v>
      </c>
      <c r="C164" s="3" t="s">
        <v>1202</v>
      </c>
      <c r="D164" s="3" t="s">
        <v>1203</v>
      </c>
      <c r="E164" s="3" t="s">
        <v>140</v>
      </c>
      <c r="F164" s="3" t="s">
        <v>141</v>
      </c>
      <c r="G164" s="3" t="s">
        <v>1250</v>
      </c>
      <c r="H164" s="3" t="s">
        <v>1240</v>
      </c>
      <c r="I164" s="3" t="s">
        <v>144</v>
      </c>
      <c r="J164" s="3" t="s">
        <v>1227</v>
      </c>
      <c r="K164" s="3" t="s">
        <v>1241</v>
      </c>
      <c r="L164" s="3" t="s">
        <v>1250</v>
      </c>
      <c r="M164" s="3" t="s">
        <v>1242</v>
      </c>
      <c r="N164" s="3" t="s">
        <v>1250</v>
      </c>
      <c r="O164" s="3" t="s">
        <v>1250</v>
      </c>
      <c r="P164" s="3" t="s">
        <v>144</v>
      </c>
      <c r="Q164" s="3" t="s">
        <v>144</v>
      </c>
      <c r="R164" s="3" t="s">
        <v>144</v>
      </c>
      <c r="S164" s="3" t="s">
        <v>144</v>
      </c>
      <c r="T164" s="3" t="s">
        <v>144</v>
      </c>
      <c r="U164" s="3" t="s">
        <v>144</v>
      </c>
      <c r="V164" s="3" t="s">
        <v>1149</v>
      </c>
      <c r="W164" s="3" t="s">
        <v>1150</v>
      </c>
      <c r="X164" s="3" t="s">
        <v>1243</v>
      </c>
      <c r="Y164" s="3" t="s">
        <v>1211</v>
      </c>
      <c r="Z164" s="3" t="s">
        <v>643</v>
      </c>
      <c r="AA164" s="3" t="s">
        <v>644</v>
      </c>
      <c r="AB164" s="3" t="s">
        <v>1244</v>
      </c>
      <c r="AC164" s="3" t="s">
        <v>1245</v>
      </c>
      <c r="AD164" s="3" t="s">
        <v>1246</v>
      </c>
      <c r="AE164" s="3" t="s">
        <v>1247</v>
      </c>
      <c r="AF164" s="3" t="s">
        <v>144</v>
      </c>
      <c r="AG164" s="3" t="s">
        <v>144</v>
      </c>
      <c r="AH164" s="3" t="s">
        <v>161</v>
      </c>
      <c r="AI164" s="3" t="s">
        <v>144</v>
      </c>
      <c r="AJ164" s="3" t="s">
        <v>957</v>
      </c>
      <c r="AK164" s="3" t="s">
        <v>1241</v>
      </c>
      <c r="AL164" s="3" t="s">
        <v>1245</v>
      </c>
      <c r="AM164" s="3" t="s">
        <v>1203</v>
      </c>
      <c r="AN164" s="3" t="s">
        <v>144</v>
      </c>
      <c r="AO164" s="3" t="s">
        <v>144</v>
      </c>
      <c r="AP164" s="3" t="s">
        <v>1250</v>
      </c>
      <c r="AQ164" s="3" t="s">
        <v>165</v>
      </c>
      <c r="AR164" s="3" t="s">
        <v>507</v>
      </c>
      <c r="AS164" s="3" t="s">
        <v>167</v>
      </c>
      <c r="AT164" s="3" t="s">
        <v>144</v>
      </c>
      <c r="AU164" s="3" t="s">
        <v>144</v>
      </c>
      <c r="AV164" s="3" t="s">
        <v>144</v>
      </c>
      <c r="AW164" s="3" t="s">
        <v>144</v>
      </c>
      <c r="AX164" s="3" t="s">
        <v>144</v>
      </c>
      <c r="AY164" s="3" t="s">
        <v>171</v>
      </c>
      <c r="AZ164" s="3" t="s">
        <v>1250</v>
      </c>
      <c r="BA164" s="3" t="s">
        <v>144</v>
      </c>
      <c r="BB164" s="3" t="s">
        <v>144</v>
      </c>
      <c r="BC164" s="3" t="s">
        <v>144</v>
      </c>
      <c r="BD164" s="3" t="s">
        <v>144</v>
      </c>
      <c r="BE164" s="3" t="s">
        <v>144</v>
      </c>
      <c r="BF164" s="3" t="s">
        <v>512</v>
      </c>
      <c r="BG164" s="3" t="s">
        <v>173</v>
      </c>
      <c r="BH164" s="3" t="s">
        <v>1182</v>
      </c>
      <c r="BI164" s="3" t="s">
        <v>1248</v>
      </c>
    </row>
    <row r="165" spans="1:61" ht="45" customHeight="1" x14ac:dyDescent="0.25">
      <c r="A165" s="3" t="s">
        <v>1251</v>
      </c>
      <c r="B165" s="3" t="s">
        <v>1069</v>
      </c>
      <c r="C165" s="3" t="s">
        <v>1202</v>
      </c>
      <c r="D165" s="3" t="s">
        <v>1203</v>
      </c>
      <c r="E165" s="3" t="s">
        <v>140</v>
      </c>
      <c r="F165" s="3" t="s">
        <v>141</v>
      </c>
      <c r="G165" s="3" t="s">
        <v>1252</v>
      </c>
      <c r="H165" s="3" t="s">
        <v>1240</v>
      </c>
      <c r="I165" s="3" t="s">
        <v>144</v>
      </c>
      <c r="J165" s="3" t="s">
        <v>1227</v>
      </c>
      <c r="K165" s="3" t="s">
        <v>1241</v>
      </c>
      <c r="L165" s="3" t="s">
        <v>1252</v>
      </c>
      <c r="M165" s="3" t="s">
        <v>1242</v>
      </c>
      <c r="N165" s="3" t="s">
        <v>1252</v>
      </c>
      <c r="O165" s="3" t="s">
        <v>1252</v>
      </c>
      <c r="P165" s="3" t="s">
        <v>144</v>
      </c>
      <c r="Q165" s="3" t="s">
        <v>144</v>
      </c>
      <c r="R165" s="3" t="s">
        <v>144</v>
      </c>
      <c r="S165" s="3" t="s">
        <v>144</v>
      </c>
      <c r="T165" s="3" t="s">
        <v>144</v>
      </c>
      <c r="U165" s="3" t="s">
        <v>144</v>
      </c>
      <c r="V165" s="3" t="s">
        <v>1149</v>
      </c>
      <c r="W165" s="3" t="s">
        <v>1150</v>
      </c>
      <c r="X165" s="3" t="s">
        <v>1243</v>
      </c>
      <c r="Y165" s="3" t="s">
        <v>1211</v>
      </c>
      <c r="Z165" s="3" t="s">
        <v>643</v>
      </c>
      <c r="AA165" s="3" t="s">
        <v>644</v>
      </c>
      <c r="AB165" s="3" t="s">
        <v>1244</v>
      </c>
      <c r="AC165" s="3" t="s">
        <v>1245</v>
      </c>
      <c r="AD165" s="3" t="s">
        <v>1246</v>
      </c>
      <c r="AE165" s="3" t="s">
        <v>1247</v>
      </c>
      <c r="AF165" s="3" t="s">
        <v>144</v>
      </c>
      <c r="AG165" s="3" t="s">
        <v>144</v>
      </c>
      <c r="AH165" s="3" t="s">
        <v>161</v>
      </c>
      <c r="AI165" s="3" t="s">
        <v>144</v>
      </c>
      <c r="AJ165" s="3" t="s">
        <v>957</v>
      </c>
      <c r="AK165" s="3" t="s">
        <v>1241</v>
      </c>
      <c r="AL165" s="3" t="s">
        <v>1245</v>
      </c>
      <c r="AM165" s="3" t="s">
        <v>1203</v>
      </c>
      <c r="AN165" s="3" t="s">
        <v>144</v>
      </c>
      <c r="AO165" s="3" t="s">
        <v>144</v>
      </c>
      <c r="AP165" s="3" t="s">
        <v>1252</v>
      </c>
      <c r="AQ165" s="3" t="s">
        <v>165</v>
      </c>
      <c r="AR165" s="3" t="s">
        <v>507</v>
      </c>
      <c r="AS165" s="3" t="s">
        <v>167</v>
      </c>
      <c r="AT165" s="3" t="s">
        <v>144</v>
      </c>
      <c r="AU165" s="3" t="s">
        <v>144</v>
      </c>
      <c r="AV165" s="3" t="s">
        <v>144</v>
      </c>
      <c r="AW165" s="3" t="s">
        <v>144</v>
      </c>
      <c r="AX165" s="3" t="s">
        <v>144</v>
      </c>
      <c r="AY165" s="3" t="s">
        <v>171</v>
      </c>
      <c r="AZ165" s="3" t="s">
        <v>1252</v>
      </c>
      <c r="BA165" s="3" t="s">
        <v>144</v>
      </c>
      <c r="BB165" s="3" t="s">
        <v>144</v>
      </c>
      <c r="BC165" s="3" t="s">
        <v>144</v>
      </c>
      <c r="BD165" s="3" t="s">
        <v>144</v>
      </c>
      <c r="BE165" s="3" t="s">
        <v>144</v>
      </c>
      <c r="BF165" s="3" t="s">
        <v>512</v>
      </c>
      <c r="BG165" s="3" t="s">
        <v>173</v>
      </c>
      <c r="BH165" s="3" t="s">
        <v>1182</v>
      </c>
      <c r="BI165" s="3" t="s">
        <v>1253</v>
      </c>
    </row>
    <row r="166" spans="1:61" ht="45" customHeight="1" x14ac:dyDescent="0.25">
      <c r="A166" s="3" t="s">
        <v>1254</v>
      </c>
      <c r="B166" s="3" t="s">
        <v>1069</v>
      </c>
      <c r="C166" s="3" t="s">
        <v>1202</v>
      </c>
      <c r="D166" s="3" t="s">
        <v>1203</v>
      </c>
      <c r="E166" s="3" t="s">
        <v>140</v>
      </c>
      <c r="F166" s="3" t="s">
        <v>141</v>
      </c>
      <c r="G166" s="3" t="s">
        <v>1255</v>
      </c>
      <c r="H166" s="3" t="s">
        <v>1256</v>
      </c>
      <c r="I166" s="3" t="s">
        <v>144</v>
      </c>
      <c r="J166" s="3" t="s">
        <v>1257</v>
      </c>
      <c r="K166" s="3" t="s">
        <v>1258</v>
      </c>
      <c r="L166" s="3" t="s">
        <v>1255</v>
      </c>
      <c r="M166" s="3" t="s">
        <v>1259</v>
      </c>
      <c r="N166" s="3" t="s">
        <v>1255</v>
      </c>
      <c r="O166" s="3" t="s">
        <v>1255</v>
      </c>
      <c r="P166" s="3" t="s">
        <v>144</v>
      </c>
      <c r="Q166" s="3" t="s">
        <v>144</v>
      </c>
      <c r="R166" s="3" t="s">
        <v>144</v>
      </c>
      <c r="S166" s="3" t="s">
        <v>144</v>
      </c>
      <c r="T166" s="3" t="s">
        <v>144</v>
      </c>
      <c r="U166" s="3" t="s">
        <v>144</v>
      </c>
      <c r="V166" s="3" t="s">
        <v>1260</v>
      </c>
      <c r="W166" s="3" t="s">
        <v>221</v>
      </c>
      <c r="X166" s="3" t="s">
        <v>1261</v>
      </c>
      <c r="Y166" s="3" t="s">
        <v>475</v>
      </c>
      <c r="Z166" s="3" t="s">
        <v>643</v>
      </c>
      <c r="AA166" s="3" t="s">
        <v>644</v>
      </c>
      <c r="AB166" s="3" t="s">
        <v>1262</v>
      </c>
      <c r="AC166" s="3" t="s">
        <v>1263</v>
      </c>
      <c r="AD166" s="3" t="s">
        <v>1264</v>
      </c>
      <c r="AE166" s="3" t="s">
        <v>1265</v>
      </c>
      <c r="AF166" s="3" t="s">
        <v>144</v>
      </c>
      <c r="AG166" s="3" t="s">
        <v>144</v>
      </c>
      <c r="AH166" s="3" t="s">
        <v>161</v>
      </c>
      <c r="AI166" s="3" t="s">
        <v>144</v>
      </c>
      <c r="AJ166" s="3" t="s">
        <v>957</v>
      </c>
      <c r="AK166" s="3" t="s">
        <v>1266</v>
      </c>
      <c r="AL166" s="3" t="s">
        <v>1263</v>
      </c>
      <c r="AM166" s="3" t="s">
        <v>1267</v>
      </c>
      <c r="AN166" s="3" t="s">
        <v>144</v>
      </c>
      <c r="AO166" s="3" t="s">
        <v>144</v>
      </c>
      <c r="AP166" s="3" t="s">
        <v>1255</v>
      </c>
      <c r="AQ166" s="3" t="s">
        <v>165</v>
      </c>
      <c r="AR166" s="3" t="s">
        <v>507</v>
      </c>
      <c r="AS166" s="3" t="s">
        <v>167</v>
      </c>
      <c r="AT166" s="3" t="s">
        <v>144</v>
      </c>
      <c r="AU166" s="3" t="s">
        <v>144</v>
      </c>
      <c r="AV166" s="3" t="s">
        <v>144</v>
      </c>
      <c r="AW166" s="3" t="s">
        <v>144</v>
      </c>
      <c r="AX166" s="3" t="s">
        <v>144</v>
      </c>
      <c r="AY166" s="3" t="s">
        <v>171</v>
      </c>
      <c r="AZ166" s="3" t="s">
        <v>1255</v>
      </c>
      <c r="BA166" s="3" t="s">
        <v>144</v>
      </c>
      <c r="BB166" s="3" t="s">
        <v>144</v>
      </c>
      <c r="BC166" s="3" t="s">
        <v>144</v>
      </c>
      <c r="BD166" s="3" t="s">
        <v>144</v>
      </c>
      <c r="BE166" s="3" t="s">
        <v>144</v>
      </c>
      <c r="BF166" s="3" t="s">
        <v>512</v>
      </c>
      <c r="BG166" s="3" t="s">
        <v>173</v>
      </c>
      <c r="BH166" s="3" t="s">
        <v>1182</v>
      </c>
      <c r="BI166" s="3" t="s">
        <v>1217</v>
      </c>
    </row>
    <row r="167" spans="1:61" ht="45" customHeight="1" x14ac:dyDescent="0.25">
      <c r="A167" s="3" t="s">
        <v>1268</v>
      </c>
      <c r="B167" s="3" t="s">
        <v>1069</v>
      </c>
      <c r="C167" s="3" t="s">
        <v>1202</v>
      </c>
      <c r="D167" s="3" t="s">
        <v>1203</v>
      </c>
      <c r="E167" s="3" t="s">
        <v>140</v>
      </c>
      <c r="F167" s="3" t="s">
        <v>141</v>
      </c>
      <c r="G167" s="3" t="s">
        <v>1269</v>
      </c>
      <c r="H167" s="3" t="s">
        <v>1256</v>
      </c>
      <c r="I167" s="3" t="s">
        <v>144</v>
      </c>
      <c r="J167" s="3" t="s">
        <v>1257</v>
      </c>
      <c r="K167" s="3" t="s">
        <v>1258</v>
      </c>
      <c r="L167" s="3" t="s">
        <v>1269</v>
      </c>
      <c r="M167" s="3" t="s">
        <v>1259</v>
      </c>
      <c r="N167" s="3" t="s">
        <v>1269</v>
      </c>
      <c r="O167" s="3" t="s">
        <v>1269</v>
      </c>
      <c r="P167" s="3" t="s">
        <v>144</v>
      </c>
      <c r="Q167" s="3" t="s">
        <v>144</v>
      </c>
      <c r="R167" s="3" t="s">
        <v>144</v>
      </c>
      <c r="S167" s="3" t="s">
        <v>144</v>
      </c>
      <c r="T167" s="3" t="s">
        <v>144</v>
      </c>
      <c r="U167" s="3" t="s">
        <v>144</v>
      </c>
      <c r="V167" s="3" t="s">
        <v>1260</v>
      </c>
      <c r="W167" s="3" t="s">
        <v>221</v>
      </c>
      <c r="X167" s="3" t="s">
        <v>1261</v>
      </c>
      <c r="Y167" s="3" t="s">
        <v>475</v>
      </c>
      <c r="Z167" s="3" t="s">
        <v>643</v>
      </c>
      <c r="AA167" s="3" t="s">
        <v>644</v>
      </c>
      <c r="AB167" s="3" t="s">
        <v>1262</v>
      </c>
      <c r="AC167" s="3" t="s">
        <v>1263</v>
      </c>
      <c r="AD167" s="3" t="s">
        <v>1264</v>
      </c>
      <c r="AE167" s="3" t="s">
        <v>1265</v>
      </c>
      <c r="AF167" s="3" t="s">
        <v>144</v>
      </c>
      <c r="AG167" s="3" t="s">
        <v>144</v>
      </c>
      <c r="AH167" s="3" t="s">
        <v>161</v>
      </c>
      <c r="AI167" s="3" t="s">
        <v>144</v>
      </c>
      <c r="AJ167" s="3" t="s">
        <v>957</v>
      </c>
      <c r="AK167" s="3" t="s">
        <v>1266</v>
      </c>
      <c r="AL167" s="3" t="s">
        <v>1263</v>
      </c>
      <c r="AM167" s="3" t="s">
        <v>1267</v>
      </c>
      <c r="AN167" s="3" t="s">
        <v>144</v>
      </c>
      <c r="AO167" s="3" t="s">
        <v>144</v>
      </c>
      <c r="AP167" s="3" t="s">
        <v>1269</v>
      </c>
      <c r="AQ167" s="3" t="s">
        <v>165</v>
      </c>
      <c r="AR167" s="3" t="s">
        <v>507</v>
      </c>
      <c r="AS167" s="3" t="s">
        <v>167</v>
      </c>
      <c r="AT167" s="3" t="s">
        <v>144</v>
      </c>
      <c r="AU167" s="3" t="s">
        <v>144</v>
      </c>
      <c r="AV167" s="3" t="s">
        <v>144</v>
      </c>
      <c r="AW167" s="3" t="s">
        <v>144</v>
      </c>
      <c r="AX167" s="3" t="s">
        <v>144</v>
      </c>
      <c r="AY167" s="3" t="s">
        <v>171</v>
      </c>
      <c r="AZ167" s="3" t="s">
        <v>1269</v>
      </c>
      <c r="BA167" s="3" t="s">
        <v>144</v>
      </c>
      <c r="BB167" s="3" t="s">
        <v>144</v>
      </c>
      <c r="BC167" s="3" t="s">
        <v>144</v>
      </c>
      <c r="BD167" s="3" t="s">
        <v>144</v>
      </c>
      <c r="BE167" s="3" t="s">
        <v>144</v>
      </c>
      <c r="BF167" s="3" t="s">
        <v>512</v>
      </c>
      <c r="BG167" s="3" t="s">
        <v>173</v>
      </c>
      <c r="BH167" s="3" t="s">
        <v>1182</v>
      </c>
      <c r="BI167" s="3" t="s">
        <v>1217</v>
      </c>
    </row>
    <row r="168" spans="1:61" ht="45" customHeight="1" x14ac:dyDescent="0.25">
      <c r="A168" s="3" t="s">
        <v>1270</v>
      </c>
      <c r="B168" s="3" t="s">
        <v>1069</v>
      </c>
      <c r="C168" s="3" t="s">
        <v>1202</v>
      </c>
      <c r="D168" s="3" t="s">
        <v>1203</v>
      </c>
      <c r="E168" s="3" t="s">
        <v>140</v>
      </c>
      <c r="F168" s="3" t="s">
        <v>141</v>
      </c>
      <c r="G168" s="3" t="s">
        <v>1271</v>
      </c>
      <c r="H168" s="3" t="s">
        <v>1256</v>
      </c>
      <c r="I168" s="3" t="s">
        <v>144</v>
      </c>
      <c r="J168" s="3" t="s">
        <v>1257</v>
      </c>
      <c r="K168" s="3" t="s">
        <v>1258</v>
      </c>
      <c r="L168" s="3" t="s">
        <v>1271</v>
      </c>
      <c r="M168" s="3" t="s">
        <v>1259</v>
      </c>
      <c r="N168" s="3" t="s">
        <v>1271</v>
      </c>
      <c r="O168" s="3" t="s">
        <v>1271</v>
      </c>
      <c r="P168" s="3" t="s">
        <v>144</v>
      </c>
      <c r="Q168" s="3" t="s">
        <v>144</v>
      </c>
      <c r="R168" s="3" t="s">
        <v>144</v>
      </c>
      <c r="S168" s="3" t="s">
        <v>144</v>
      </c>
      <c r="T168" s="3" t="s">
        <v>144</v>
      </c>
      <c r="U168" s="3" t="s">
        <v>144</v>
      </c>
      <c r="V168" s="3" t="s">
        <v>1260</v>
      </c>
      <c r="W168" s="3" t="s">
        <v>221</v>
      </c>
      <c r="X168" s="3" t="s">
        <v>1261</v>
      </c>
      <c r="Y168" s="3" t="s">
        <v>475</v>
      </c>
      <c r="Z168" s="3" t="s">
        <v>643</v>
      </c>
      <c r="AA168" s="3" t="s">
        <v>644</v>
      </c>
      <c r="AB168" s="3" t="s">
        <v>1262</v>
      </c>
      <c r="AC168" s="3" t="s">
        <v>1263</v>
      </c>
      <c r="AD168" s="3" t="s">
        <v>1264</v>
      </c>
      <c r="AE168" s="3" t="s">
        <v>1265</v>
      </c>
      <c r="AF168" s="3" t="s">
        <v>144</v>
      </c>
      <c r="AG168" s="3" t="s">
        <v>144</v>
      </c>
      <c r="AH168" s="3" t="s">
        <v>161</v>
      </c>
      <c r="AI168" s="3" t="s">
        <v>144</v>
      </c>
      <c r="AJ168" s="3" t="s">
        <v>957</v>
      </c>
      <c r="AK168" s="3" t="s">
        <v>1266</v>
      </c>
      <c r="AL168" s="3" t="s">
        <v>1263</v>
      </c>
      <c r="AM168" s="3" t="s">
        <v>1267</v>
      </c>
      <c r="AN168" s="3" t="s">
        <v>144</v>
      </c>
      <c r="AO168" s="3" t="s">
        <v>144</v>
      </c>
      <c r="AP168" s="3" t="s">
        <v>1271</v>
      </c>
      <c r="AQ168" s="3" t="s">
        <v>165</v>
      </c>
      <c r="AR168" s="3" t="s">
        <v>507</v>
      </c>
      <c r="AS168" s="3" t="s">
        <v>167</v>
      </c>
      <c r="AT168" s="3" t="s">
        <v>144</v>
      </c>
      <c r="AU168" s="3" t="s">
        <v>144</v>
      </c>
      <c r="AV168" s="3" t="s">
        <v>144</v>
      </c>
      <c r="AW168" s="3" t="s">
        <v>144</v>
      </c>
      <c r="AX168" s="3" t="s">
        <v>144</v>
      </c>
      <c r="AY168" s="3" t="s">
        <v>171</v>
      </c>
      <c r="AZ168" s="3" t="s">
        <v>1271</v>
      </c>
      <c r="BA168" s="3" t="s">
        <v>144</v>
      </c>
      <c r="BB168" s="3" t="s">
        <v>144</v>
      </c>
      <c r="BC168" s="3" t="s">
        <v>144</v>
      </c>
      <c r="BD168" s="3" t="s">
        <v>144</v>
      </c>
      <c r="BE168" s="3" t="s">
        <v>144</v>
      </c>
      <c r="BF168" s="3" t="s">
        <v>512</v>
      </c>
      <c r="BG168" s="3" t="s">
        <v>173</v>
      </c>
      <c r="BH168" s="3" t="s">
        <v>1182</v>
      </c>
      <c r="BI168" s="3" t="s">
        <v>1217</v>
      </c>
    </row>
    <row r="169" spans="1:61" ht="45" customHeight="1" x14ac:dyDescent="0.25">
      <c r="A169" s="3" t="s">
        <v>1272</v>
      </c>
      <c r="B169" s="3" t="s">
        <v>1069</v>
      </c>
      <c r="C169" s="3" t="s">
        <v>1202</v>
      </c>
      <c r="D169" s="3" t="s">
        <v>1203</v>
      </c>
      <c r="E169" s="3" t="s">
        <v>140</v>
      </c>
      <c r="F169" s="3" t="s">
        <v>141</v>
      </c>
      <c r="G169" s="3" t="s">
        <v>1273</v>
      </c>
      <c r="H169" s="3" t="s">
        <v>1274</v>
      </c>
      <c r="I169" s="3" t="s">
        <v>144</v>
      </c>
      <c r="J169" s="3" t="s">
        <v>1257</v>
      </c>
      <c r="K169" s="3" t="s">
        <v>1275</v>
      </c>
      <c r="L169" s="3" t="s">
        <v>1273</v>
      </c>
      <c r="M169" s="3" t="s">
        <v>1259</v>
      </c>
      <c r="N169" s="3" t="s">
        <v>1273</v>
      </c>
      <c r="O169" s="3" t="s">
        <v>1273</v>
      </c>
      <c r="P169" s="3" t="s">
        <v>144</v>
      </c>
      <c r="Q169" s="3" t="s">
        <v>144</v>
      </c>
      <c r="R169" s="3" t="s">
        <v>144</v>
      </c>
      <c r="S169" s="3" t="s">
        <v>144</v>
      </c>
      <c r="T169" s="3" t="s">
        <v>144</v>
      </c>
      <c r="U169" s="3" t="s">
        <v>144</v>
      </c>
      <c r="V169" s="3" t="s">
        <v>1276</v>
      </c>
      <c r="W169" s="3" t="s">
        <v>152</v>
      </c>
      <c r="X169" s="3" t="s">
        <v>1277</v>
      </c>
      <c r="Y169" s="3" t="s">
        <v>1278</v>
      </c>
      <c r="Z169" s="3" t="s">
        <v>643</v>
      </c>
      <c r="AA169" s="3" t="s">
        <v>644</v>
      </c>
      <c r="AB169" s="3" t="s">
        <v>1279</v>
      </c>
      <c r="AC169" s="3" t="s">
        <v>1263</v>
      </c>
      <c r="AD169" s="3" t="s">
        <v>1280</v>
      </c>
      <c r="AE169" s="3" t="s">
        <v>1281</v>
      </c>
      <c r="AF169" s="3" t="s">
        <v>144</v>
      </c>
      <c r="AG169" s="3" t="s">
        <v>144</v>
      </c>
      <c r="AH169" s="3" t="s">
        <v>161</v>
      </c>
      <c r="AI169" s="3" t="s">
        <v>144</v>
      </c>
      <c r="AJ169" s="3" t="s">
        <v>957</v>
      </c>
      <c r="AK169" s="3" t="s">
        <v>1275</v>
      </c>
      <c r="AL169" s="3" t="s">
        <v>1263</v>
      </c>
      <c r="AM169" s="3" t="s">
        <v>1282</v>
      </c>
      <c r="AN169" s="3" t="s">
        <v>144</v>
      </c>
      <c r="AO169" s="3" t="s">
        <v>144</v>
      </c>
      <c r="AP169" s="3" t="s">
        <v>1273</v>
      </c>
      <c r="AQ169" s="3" t="s">
        <v>165</v>
      </c>
      <c r="AR169" s="3" t="s">
        <v>507</v>
      </c>
      <c r="AS169" s="3" t="s">
        <v>167</v>
      </c>
      <c r="AT169" s="3" t="s">
        <v>144</v>
      </c>
      <c r="AU169" s="3" t="s">
        <v>144</v>
      </c>
      <c r="AV169" s="3" t="s">
        <v>144</v>
      </c>
      <c r="AW169" s="3" t="s">
        <v>144</v>
      </c>
      <c r="AX169" s="3" t="s">
        <v>144</v>
      </c>
      <c r="AY169" s="3" t="s">
        <v>171</v>
      </c>
      <c r="AZ169" s="3" t="s">
        <v>1273</v>
      </c>
      <c r="BA169" s="3" t="s">
        <v>144</v>
      </c>
      <c r="BB169" s="3" t="s">
        <v>144</v>
      </c>
      <c r="BC169" s="3" t="s">
        <v>144</v>
      </c>
      <c r="BD169" s="3" t="s">
        <v>144</v>
      </c>
      <c r="BE169" s="3" t="s">
        <v>144</v>
      </c>
      <c r="BF169" s="3" t="s">
        <v>512</v>
      </c>
      <c r="BG169" s="3" t="s">
        <v>173</v>
      </c>
      <c r="BH169" s="3" t="s">
        <v>1182</v>
      </c>
      <c r="BI169" s="3" t="s">
        <v>1283</v>
      </c>
    </row>
    <row r="170" spans="1:61" ht="45" customHeight="1" x14ac:dyDescent="0.25">
      <c r="A170" s="3" t="s">
        <v>1284</v>
      </c>
      <c r="B170" s="3" t="s">
        <v>1069</v>
      </c>
      <c r="C170" s="3" t="s">
        <v>1202</v>
      </c>
      <c r="D170" s="3" t="s">
        <v>1203</v>
      </c>
      <c r="E170" s="3" t="s">
        <v>140</v>
      </c>
      <c r="F170" s="3" t="s">
        <v>141</v>
      </c>
      <c r="G170" s="3" t="s">
        <v>1285</v>
      </c>
      <c r="H170" s="3" t="s">
        <v>1274</v>
      </c>
      <c r="I170" s="3" t="s">
        <v>144</v>
      </c>
      <c r="J170" s="3" t="s">
        <v>1257</v>
      </c>
      <c r="K170" s="3" t="s">
        <v>1275</v>
      </c>
      <c r="L170" s="3" t="s">
        <v>1285</v>
      </c>
      <c r="M170" s="3" t="s">
        <v>1259</v>
      </c>
      <c r="N170" s="3" t="s">
        <v>1285</v>
      </c>
      <c r="O170" s="3" t="s">
        <v>1285</v>
      </c>
      <c r="P170" s="3" t="s">
        <v>144</v>
      </c>
      <c r="Q170" s="3" t="s">
        <v>144</v>
      </c>
      <c r="R170" s="3" t="s">
        <v>144</v>
      </c>
      <c r="S170" s="3" t="s">
        <v>144</v>
      </c>
      <c r="T170" s="3" t="s">
        <v>144</v>
      </c>
      <c r="U170" s="3" t="s">
        <v>144</v>
      </c>
      <c r="V170" s="3" t="s">
        <v>1276</v>
      </c>
      <c r="W170" s="3" t="s">
        <v>152</v>
      </c>
      <c r="X170" s="3" t="s">
        <v>1277</v>
      </c>
      <c r="Y170" s="3" t="s">
        <v>1278</v>
      </c>
      <c r="Z170" s="3" t="s">
        <v>643</v>
      </c>
      <c r="AA170" s="3" t="s">
        <v>644</v>
      </c>
      <c r="AB170" s="3" t="s">
        <v>1279</v>
      </c>
      <c r="AC170" s="3" t="s">
        <v>1263</v>
      </c>
      <c r="AD170" s="3" t="s">
        <v>1280</v>
      </c>
      <c r="AE170" s="3" t="s">
        <v>1281</v>
      </c>
      <c r="AF170" s="3" t="s">
        <v>144</v>
      </c>
      <c r="AG170" s="3" t="s">
        <v>144</v>
      </c>
      <c r="AH170" s="3" t="s">
        <v>161</v>
      </c>
      <c r="AI170" s="3" t="s">
        <v>144</v>
      </c>
      <c r="AJ170" s="3" t="s">
        <v>957</v>
      </c>
      <c r="AK170" s="3" t="s">
        <v>1275</v>
      </c>
      <c r="AL170" s="3" t="s">
        <v>1263</v>
      </c>
      <c r="AM170" s="3" t="s">
        <v>1282</v>
      </c>
      <c r="AN170" s="3" t="s">
        <v>144</v>
      </c>
      <c r="AO170" s="3" t="s">
        <v>144</v>
      </c>
      <c r="AP170" s="3" t="s">
        <v>1285</v>
      </c>
      <c r="AQ170" s="3" t="s">
        <v>165</v>
      </c>
      <c r="AR170" s="3" t="s">
        <v>507</v>
      </c>
      <c r="AS170" s="3" t="s">
        <v>167</v>
      </c>
      <c r="AT170" s="3" t="s">
        <v>144</v>
      </c>
      <c r="AU170" s="3" t="s">
        <v>144</v>
      </c>
      <c r="AV170" s="3" t="s">
        <v>144</v>
      </c>
      <c r="AW170" s="3" t="s">
        <v>144</v>
      </c>
      <c r="AX170" s="3" t="s">
        <v>144</v>
      </c>
      <c r="AY170" s="3" t="s">
        <v>171</v>
      </c>
      <c r="AZ170" s="3" t="s">
        <v>1285</v>
      </c>
      <c r="BA170" s="3" t="s">
        <v>144</v>
      </c>
      <c r="BB170" s="3" t="s">
        <v>144</v>
      </c>
      <c r="BC170" s="3" t="s">
        <v>144</v>
      </c>
      <c r="BD170" s="3" t="s">
        <v>144</v>
      </c>
      <c r="BE170" s="3" t="s">
        <v>144</v>
      </c>
      <c r="BF170" s="3" t="s">
        <v>512</v>
      </c>
      <c r="BG170" s="3" t="s">
        <v>173</v>
      </c>
      <c r="BH170" s="3" t="s">
        <v>1182</v>
      </c>
      <c r="BI170" s="3" t="s">
        <v>1283</v>
      </c>
    </row>
    <row r="171" spans="1:61" ht="45" customHeight="1" x14ac:dyDescent="0.25">
      <c r="A171" s="3" t="s">
        <v>1286</v>
      </c>
      <c r="B171" s="3" t="s">
        <v>1069</v>
      </c>
      <c r="C171" s="3" t="s">
        <v>1202</v>
      </c>
      <c r="D171" s="3" t="s">
        <v>1203</v>
      </c>
      <c r="E171" s="3" t="s">
        <v>140</v>
      </c>
      <c r="F171" s="3" t="s">
        <v>141</v>
      </c>
      <c r="G171" s="3" t="s">
        <v>1287</v>
      </c>
      <c r="H171" s="3" t="s">
        <v>1274</v>
      </c>
      <c r="I171" s="3" t="s">
        <v>144</v>
      </c>
      <c r="J171" s="3" t="s">
        <v>1257</v>
      </c>
      <c r="K171" s="3" t="s">
        <v>1275</v>
      </c>
      <c r="L171" s="3" t="s">
        <v>1287</v>
      </c>
      <c r="M171" s="3" t="s">
        <v>1259</v>
      </c>
      <c r="N171" s="3" t="s">
        <v>1287</v>
      </c>
      <c r="O171" s="3" t="s">
        <v>1287</v>
      </c>
      <c r="P171" s="3" t="s">
        <v>144</v>
      </c>
      <c r="Q171" s="3" t="s">
        <v>144</v>
      </c>
      <c r="R171" s="3" t="s">
        <v>144</v>
      </c>
      <c r="S171" s="3" t="s">
        <v>144</v>
      </c>
      <c r="T171" s="3" t="s">
        <v>144</v>
      </c>
      <c r="U171" s="3" t="s">
        <v>144</v>
      </c>
      <c r="V171" s="3" t="s">
        <v>1276</v>
      </c>
      <c r="W171" s="3" t="s">
        <v>152</v>
      </c>
      <c r="X171" s="3" t="s">
        <v>1277</v>
      </c>
      <c r="Y171" s="3" t="s">
        <v>1278</v>
      </c>
      <c r="Z171" s="3" t="s">
        <v>643</v>
      </c>
      <c r="AA171" s="3" t="s">
        <v>644</v>
      </c>
      <c r="AB171" s="3" t="s">
        <v>1279</v>
      </c>
      <c r="AC171" s="3" t="s">
        <v>1263</v>
      </c>
      <c r="AD171" s="3" t="s">
        <v>1280</v>
      </c>
      <c r="AE171" s="3" t="s">
        <v>1281</v>
      </c>
      <c r="AF171" s="3" t="s">
        <v>144</v>
      </c>
      <c r="AG171" s="3" t="s">
        <v>144</v>
      </c>
      <c r="AH171" s="3" t="s">
        <v>161</v>
      </c>
      <c r="AI171" s="3" t="s">
        <v>144</v>
      </c>
      <c r="AJ171" s="3" t="s">
        <v>957</v>
      </c>
      <c r="AK171" s="3" t="s">
        <v>1275</v>
      </c>
      <c r="AL171" s="3" t="s">
        <v>1263</v>
      </c>
      <c r="AM171" s="3" t="s">
        <v>1282</v>
      </c>
      <c r="AN171" s="3" t="s">
        <v>144</v>
      </c>
      <c r="AO171" s="3" t="s">
        <v>144</v>
      </c>
      <c r="AP171" s="3" t="s">
        <v>1287</v>
      </c>
      <c r="AQ171" s="3" t="s">
        <v>165</v>
      </c>
      <c r="AR171" s="3" t="s">
        <v>507</v>
      </c>
      <c r="AS171" s="3" t="s">
        <v>167</v>
      </c>
      <c r="AT171" s="3" t="s">
        <v>144</v>
      </c>
      <c r="AU171" s="3" t="s">
        <v>144</v>
      </c>
      <c r="AV171" s="3" t="s">
        <v>144</v>
      </c>
      <c r="AW171" s="3" t="s">
        <v>144</v>
      </c>
      <c r="AX171" s="3" t="s">
        <v>144</v>
      </c>
      <c r="AY171" s="3" t="s">
        <v>171</v>
      </c>
      <c r="AZ171" s="3" t="s">
        <v>1287</v>
      </c>
      <c r="BA171" s="3" t="s">
        <v>144</v>
      </c>
      <c r="BB171" s="3" t="s">
        <v>144</v>
      </c>
      <c r="BC171" s="3" t="s">
        <v>144</v>
      </c>
      <c r="BD171" s="3" t="s">
        <v>144</v>
      </c>
      <c r="BE171" s="3" t="s">
        <v>144</v>
      </c>
      <c r="BF171" s="3" t="s">
        <v>512</v>
      </c>
      <c r="BG171" s="3" t="s">
        <v>173</v>
      </c>
      <c r="BH171" s="3" t="s">
        <v>1182</v>
      </c>
      <c r="BI171" s="3" t="s">
        <v>1288</v>
      </c>
    </row>
    <row r="172" spans="1:61" ht="45" customHeight="1" x14ac:dyDescent="0.25">
      <c r="A172" s="3" t="s">
        <v>1289</v>
      </c>
      <c r="B172" s="3" t="s">
        <v>1069</v>
      </c>
      <c r="C172" s="3" t="s">
        <v>1202</v>
      </c>
      <c r="D172" s="3" t="s">
        <v>1203</v>
      </c>
      <c r="E172" s="3" t="s">
        <v>140</v>
      </c>
      <c r="F172" s="3" t="s">
        <v>141</v>
      </c>
      <c r="G172" s="3" t="s">
        <v>1290</v>
      </c>
      <c r="H172" s="3" t="s">
        <v>1291</v>
      </c>
      <c r="I172" s="3" t="s">
        <v>144</v>
      </c>
      <c r="J172" s="3" t="s">
        <v>1292</v>
      </c>
      <c r="K172" s="3" t="s">
        <v>1293</v>
      </c>
      <c r="L172" s="3" t="s">
        <v>1290</v>
      </c>
      <c r="M172" s="3" t="s">
        <v>1294</v>
      </c>
      <c r="N172" s="3" t="s">
        <v>1290</v>
      </c>
      <c r="O172" s="3" t="s">
        <v>1290</v>
      </c>
      <c r="P172" s="3" t="s">
        <v>144</v>
      </c>
      <c r="Q172" s="3" t="s">
        <v>144</v>
      </c>
      <c r="R172" s="3" t="s">
        <v>144</v>
      </c>
      <c r="S172" s="3" t="s">
        <v>144</v>
      </c>
      <c r="T172" s="3" t="s">
        <v>144</v>
      </c>
      <c r="U172" s="3" t="s">
        <v>144</v>
      </c>
      <c r="V172" s="3" t="s">
        <v>1276</v>
      </c>
      <c r="W172" s="3" t="s">
        <v>152</v>
      </c>
      <c r="X172" s="3" t="s">
        <v>1295</v>
      </c>
      <c r="Y172" s="3" t="s">
        <v>1296</v>
      </c>
      <c r="Z172" s="3" t="s">
        <v>643</v>
      </c>
      <c r="AA172" s="3" t="s">
        <v>644</v>
      </c>
      <c r="AB172" s="3" t="s">
        <v>1297</v>
      </c>
      <c r="AC172" s="3" t="s">
        <v>1298</v>
      </c>
      <c r="AD172" s="3" t="s">
        <v>1299</v>
      </c>
      <c r="AE172" s="3" t="s">
        <v>1300</v>
      </c>
      <c r="AF172" s="3" t="s">
        <v>144</v>
      </c>
      <c r="AG172" s="3" t="s">
        <v>144</v>
      </c>
      <c r="AH172" s="3" t="s">
        <v>161</v>
      </c>
      <c r="AI172" s="3" t="s">
        <v>144</v>
      </c>
      <c r="AJ172" s="3" t="s">
        <v>957</v>
      </c>
      <c r="AK172" s="3" t="s">
        <v>1293</v>
      </c>
      <c r="AL172" s="3" t="s">
        <v>1298</v>
      </c>
      <c r="AM172" s="3" t="s">
        <v>1301</v>
      </c>
      <c r="AN172" s="3" t="s">
        <v>144</v>
      </c>
      <c r="AO172" s="3" t="s">
        <v>144</v>
      </c>
      <c r="AP172" s="3" t="s">
        <v>1290</v>
      </c>
      <c r="AQ172" s="3" t="s">
        <v>165</v>
      </c>
      <c r="AR172" s="3" t="s">
        <v>507</v>
      </c>
      <c r="AS172" s="3" t="s">
        <v>167</v>
      </c>
      <c r="AT172" s="3" t="s">
        <v>144</v>
      </c>
      <c r="AU172" s="3" t="s">
        <v>144</v>
      </c>
      <c r="AV172" s="3" t="s">
        <v>144</v>
      </c>
      <c r="AW172" s="3" t="s">
        <v>144</v>
      </c>
      <c r="AX172" s="3" t="s">
        <v>144</v>
      </c>
      <c r="AY172" s="3" t="s">
        <v>171</v>
      </c>
      <c r="AZ172" s="3" t="s">
        <v>1290</v>
      </c>
      <c r="BA172" s="3" t="s">
        <v>144</v>
      </c>
      <c r="BB172" s="3" t="s">
        <v>144</v>
      </c>
      <c r="BC172" s="3" t="s">
        <v>144</v>
      </c>
      <c r="BD172" s="3" t="s">
        <v>144</v>
      </c>
      <c r="BE172" s="3" t="s">
        <v>144</v>
      </c>
      <c r="BF172" s="3" t="s">
        <v>512</v>
      </c>
      <c r="BG172" s="3" t="s">
        <v>173</v>
      </c>
      <c r="BH172" s="3" t="s">
        <v>1182</v>
      </c>
      <c r="BI172" s="3" t="s">
        <v>1302</v>
      </c>
    </row>
    <row r="173" spans="1:61" ht="45" customHeight="1" x14ac:dyDescent="0.25">
      <c r="A173" s="3" t="s">
        <v>1303</v>
      </c>
      <c r="B173" s="3" t="s">
        <v>1069</v>
      </c>
      <c r="C173" s="3" t="s">
        <v>1202</v>
      </c>
      <c r="D173" s="3" t="s">
        <v>1203</v>
      </c>
      <c r="E173" s="3" t="s">
        <v>140</v>
      </c>
      <c r="F173" s="3" t="s">
        <v>141</v>
      </c>
      <c r="G173" s="3" t="s">
        <v>1304</v>
      </c>
      <c r="H173" s="3" t="s">
        <v>1291</v>
      </c>
      <c r="I173" s="3" t="s">
        <v>144</v>
      </c>
      <c r="J173" s="3" t="s">
        <v>1292</v>
      </c>
      <c r="K173" s="3" t="s">
        <v>1293</v>
      </c>
      <c r="L173" s="3" t="s">
        <v>1304</v>
      </c>
      <c r="M173" s="3" t="s">
        <v>1294</v>
      </c>
      <c r="N173" s="3" t="s">
        <v>1304</v>
      </c>
      <c r="O173" s="3" t="s">
        <v>1304</v>
      </c>
      <c r="P173" s="3" t="s">
        <v>144</v>
      </c>
      <c r="Q173" s="3" t="s">
        <v>144</v>
      </c>
      <c r="R173" s="3" t="s">
        <v>144</v>
      </c>
      <c r="S173" s="3" t="s">
        <v>144</v>
      </c>
      <c r="T173" s="3" t="s">
        <v>144</v>
      </c>
      <c r="U173" s="3" t="s">
        <v>144</v>
      </c>
      <c r="V173" s="3" t="s">
        <v>1276</v>
      </c>
      <c r="W173" s="3" t="s">
        <v>152</v>
      </c>
      <c r="X173" s="3" t="s">
        <v>1295</v>
      </c>
      <c r="Y173" s="3" t="s">
        <v>1296</v>
      </c>
      <c r="Z173" s="3" t="s">
        <v>643</v>
      </c>
      <c r="AA173" s="3" t="s">
        <v>644</v>
      </c>
      <c r="AB173" s="3" t="s">
        <v>1297</v>
      </c>
      <c r="AC173" s="3" t="s">
        <v>1298</v>
      </c>
      <c r="AD173" s="3" t="s">
        <v>1299</v>
      </c>
      <c r="AE173" s="3" t="s">
        <v>1300</v>
      </c>
      <c r="AF173" s="3" t="s">
        <v>144</v>
      </c>
      <c r="AG173" s="3" t="s">
        <v>144</v>
      </c>
      <c r="AH173" s="3" t="s">
        <v>161</v>
      </c>
      <c r="AI173" s="3" t="s">
        <v>144</v>
      </c>
      <c r="AJ173" s="3" t="s">
        <v>957</v>
      </c>
      <c r="AK173" s="3" t="s">
        <v>1293</v>
      </c>
      <c r="AL173" s="3" t="s">
        <v>1298</v>
      </c>
      <c r="AM173" s="3" t="s">
        <v>1301</v>
      </c>
      <c r="AN173" s="3" t="s">
        <v>144</v>
      </c>
      <c r="AO173" s="3" t="s">
        <v>144</v>
      </c>
      <c r="AP173" s="3" t="s">
        <v>1304</v>
      </c>
      <c r="AQ173" s="3" t="s">
        <v>165</v>
      </c>
      <c r="AR173" s="3" t="s">
        <v>507</v>
      </c>
      <c r="AS173" s="3" t="s">
        <v>167</v>
      </c>
      <c r="AT173" s="3" t="s">
        <v>144</v>
      </c>
      <c r="AU173" s="3" t="s">
        <v>144</v>
      </c>
      <c r="AV173" s="3" t="s">
        <v>144</v>
      </c>
      <c r="AW173" s="3" t="s">
        <v>144</v>
      </c>
      <c r="AX173" s="3" t="s">
        <v>144</v>
      </c>
      <c r="AY173" s="3" t="s">
        <v>171</v>
      </c>
      <c r="AZ173" s="3" t="s">
        <v>1304</v>
      </c>
      <c r="BA173" s="3" t="s">
        <v>144</v>
      </c>
      <c r="BB173" s="3" t="s">
        <v>144</v>
      </c>
      <c r="BC173" s="3" t="s">
        <v>144</v>
      </c>
      <c r="BD173" s="3" t="s">
        <v>144</v>
      </c>
      <c r="BE173" s="3" t="s">
        <v>144</v>
      </c>
      <c r="BF173" s="3" t="s">
        <v>512</v>
      </c>
      <c r="BG173" s="3" t="s">
        <v>173</v>
      </c>
      <c r="BH173" s="3" t="s">
        <v>1182</v>
      </c>
      <c r="BI173" s="3" t="s">
        <v>1302</v>
      </c>
    </row>
    <row r="174" spans="1:61" ht="45" customHeight="1" x14ac:dyDescent="0.25">
      <c r="A174" s="3" t="s">
        <v>1305</v>
      </c>
      <c r="B174" s="3" t="s">
        <v>1069</v>
      </c>
      <c r="C174" s="3" t="s">
        <v>1202</v>
      </c>
      <c r="D174" s="3" t="s">
        <v>1203</v>
      </c>
      <c r="E174" s="3" t="s">
        <v>140</v>
      </c>
      <c r="F174" s="3" t="s">
        <v>141</v>
      </c>
      <c r="G174" s="3" t="s">
        <v>1306</v>
      </c>
      <c r="H174" s="3" t="s">
        <v>1291</v>
      </c>
      <c r="I174" s="3" t="s">
        <v>144</v>
      </c>
      <c r="J174" s="3" t="s">
        <v>1292</v>
      </c>
      <c r="K174" s="3" t="s">
        <v>1293</v>
      </c>
      <c r="L174" s="3" t="s">
        <v>1306</v>
      </c>
      <c r="M174" s="3" t="s">
        <v>1294</v>
      </c>
      <c r="N174" s="3" t="s">
        <v>1306</v>
      </c>
      <c r="O174" s="3" t="s">
        <v>1306</v>
      </c>
      <c r="P174" s="3" t="s">
        <v>144</v>
      </c>
      <c r="Q174" s="3" t="s">
        <v>144</v>
      </c>
      <c r="R174" s="3" t="s">
        <v>144</v>
      </c>
      <c r="S174" s="3" t="s">
        <v>144</v>
      </c>
      <c r="T174" s="3" t="s">
        <v>144</v>
      </c>
      <c r="U174" s="3" t="s">
        <v>144</v>
      </c>
      <c r="V174" s="3" t="s">
        <v>1276</v>
      </c>
      <c r="W174" s="3" t="s">
        <v>152</v>
      </c>
      <c r="X174" s="3" t="s">
        <v>1295</v>
      </c>
      <c r="Y174" s="3" t="s">
        <v>1296</v>
      </c>
      <c r="Z174" s="3" t="s">
        <v>643</v>
      </c>
      <c r="AA174" s="3" t="s">
        <v>644</v>
      </c>
      <c r="AB174" s="3" t="s">
        <v>1297</v>
      </c>
      <c r="AC174" s="3" t="s">
        <v>1298</v>
      </c>
      <c r="AD174" s="3" t="s">
        <v>1299</v>
      </c>
      <c r="AE174" s="3" t="s">
        <v>1300</v>
      </c>
      <c r="AF174" s="3" t="s">
        <v>144</v>
      </c>
      <c r="AG174" s="3" t="s">
        <v>144</v>
      </c>
      <c r="AH174" s="3" t="s">
        <v>161</v>
      </c>
      <c r="AI174" s="3" t="s">
        <v>144</v>
      </c>
      <c r="AJ174" s="3" t="s">
        <v>957</v>
      </c>
      <c r="AK174" s="3" t="s">
        <v>1293</v>
      </c>
      <c r="AL174" s="3" t="s">
        <v>1298</v>
      </c>
      <c r="AM174" s="3" t="s">
        <v>1301</v>
      </c>
      <c r="AN174" s="3" t="s">
        <v>144</v>
      </c>
      <c r="AO174" s="3" t="s">
        <v>144</v>
      </c>
      <c r="AP174" s="3" t="s">
        <v>1306</v>
      </c>
      <c r="AQ174" s="3" t="s">
        <v>165</v>
      </c>
      <c r="AR174" s="3" t="s">
        <v>507</v>
      </c>
      <c r="AS174" s="3" t="s">
        <v>167</v>
      </c>
      <c r="AT174" s="3" t="s">
        <v>144</v>
      </c>
      <c r="AU174" s="3" t="s">
        <v>144</v>
      </c>
      <c r="AV174" s="3" t="s">
        <v>144</v>
      </c>
      <c r="AW174" s="3" t="s">
        <v>144</v>
      </c>
      <c r="AX174" s="3" t="s">
        <v>144</v>
      </c>
      <c r="AY174" s="3" t="s">
        <v>171</v>
      </c>
      <c r="AZ174" s="3" t="s">
        <v>1306</v>
      </c>
      <c r="BA174" s="3" t="s">
        <v>144</v>
      </c>
      <c r="BB174" s="3" t="s">
        <v>144</v>
      </c>
      <c r="BC174" s="3" t="s">
        <v>144</v>
      </c>
      <c r="BD174" s="3" t="s">
        <v>144</v>
      </c>
      <c r="BE174" s="3" t="s">
        <v>144</v>
      </c>
      <c r="BF174" s="3" t="s">
        <v>512</v>
      </c>
      <c r="BG174" s="3" t="s">
        <v>173</v>
      </c>
      <c r="BH174" s="3" t="s">
        <v>1182</v>
      </c>
      <c r="BI174" s="3" t="s">
        <v>1307</v>
      </c>
    </row>
    <row r="175" spans="1:61" ht="45" customHeight="1" x14ac:dyDescent="0.25">
      <c r="A175" s="3" t="s">
        <v>1308</v>
      </c>
      <c r="B175" s="3" t="s">
        <v>1069</v>
      </c>
      <c r="C175" s="3" t="s">
        <v>1202</v>
      </c>
      <c r="D175" s="3" t="s">
        <v>1203</v>
      </c>
      <c r="E175" s="3" t="s">
        <v>140</v>
      </c>
      <c r="F175" s="3" t="s">
        <v>176</v>
      </c>
      <c r="G175" s="3" t="s">
        <v>1309</v>
      </c>
      <c r="H175" s="3" t="s">
        <v>1310</v>
      </c>
      <c r="I175" s="3" t="s">
        <v>144</v>
      </c>
      <c r="J175" s="3" t="s">
        <v>1311</v>
      </c>
      <c r="K175" s="3" t="s">
        <v>1312</v>
      </c>
      <c r="L175" s="3" t="s">
        <v>1309</v>
      </c>
      <c r="M175" s="3" t="s">
        <v>1313</v>
      </c>
      <c r="N175" s="3" t="s">
        <v>1309</v>
      </c>
      <c r="O175" s="3" t="s">
        <v>1309</v>
      </c>
      <c r="P175" s="3" t="s">
        <v>144</v>
      </c>
      <c r="Q175" s="3" t="s">
        <v>144</v>
      </c>
      <c r="R175" s="3" t="s">
        <v>144</v>
      </c>
      <c r="S175" s="3" t="s">
        <v>1314</v>
      </c>
      <c r="T175" s="3" t="s">
        <v>1315</v>
      </c>
      <c r="U175" s="3" t="s">
        <v>1316</v>
      </c>
      <c r="V175" s="3" t="s">
        <v>144</v>
      </c>
      <c r="W175" s="3" t="s">
        <v>1317</v>
      </c>
      <c r="X175" s="3" t="s">
        <v>1318</v>
      </c>
      <c r="Y175" s="3" t="s">
        <v>1296</v>
      </c>
      <c r="Z175" s="3" t="s">
        <v>643</v>
      </c>
      <c r="AA175" s="3" t="s">
        <v>644</v>
      </c>
      <c r="AB175" s="3" t="s">
        <v>1319</v>
      </c>
      <c r="AC175" s="3" t="s">
        <v>1320</v>
      </c>
      <c r="AD175" s="3" t="s">
        <v>1321</v>
      </c>
      <c r="AE175" s="3" t="s">
        <v>1322</v>
      </c>
      <c r="AF175" s="3" t="s">
        <v>144</v>
      </c>
      <c r="AG175" s="3" t="s">
        <v>144</v>
      </c>
      <c r="AH175" s="3" t="s">
        <v>161</v>
      </c>
      <c r="AI175" s="3" t="s">
        <v>144</v>
      </c>
      <c r="AJ175" s="3" t="s">
        <v>957</v>
      </c>
      <c r="AK175" s="3" t="s">
        <v>1166</v>
      </c>
      <c r="AL175" s="3" t="s">
        <v>1320</v>
      </c>
      <c r="AM175" s="3" t="s">
        <v>1323</v>
      </c>
      <c r="AN175" s="3" t="s">
        <v>144</v>
      </c>
      <c r="AO175" s="3" t="s">
        <v>144</v>
      </c>
      <c r="AP175" s="3" t="s">
        <v>1309</v>
      </c>
      <c r="AQ175" s="3" t="s">
        <v>165</v>
      </c>
      <c r="AR175" s="3" t="s">
        <v>507</v>
      </c>
      <c r="AS175" s="3" t="s">
        <v>167</v>
      </c>
      <c r="AT175" s="3" t="s">
        <v>144</v>
      </c>
      <c r="AU175" s="3" t="s">
        <v>144</v>
      </c>
      <c r="AV175" s="3" t="s">
        <v>144</v>
      </c>
      <c r="AW175" s="3" t="s">
        <v>144</v>
      </c>
      <c r="AX175" s="3" t="s">
        <v>144</v>
      </c>
      <c r="AY175" s="3" t="s">
        <v>171</v>
      </c>
      <c r="AZ175" s="3" t="s">
        <v>1309</v>
      </c>
      <c r="BA175" s="3" t="s">
        <v>144</v>
      </c>
      <c r="BB175" s="3" t="s">
        <v>144</v>
      </c>
      <c r="BC175" s="3" t="s">
        <v>144</v>
      </c>
      <c r="BD175" s="3" t="s">
        <v>144</v>
      </c>
      <c r="BE175" s="3" t="s">
        <v>144</v>
      </c>
      <c r="BF175" s="3" t="s">
        <v>512</v>
      </c>
      <c r="BG175" s="3" t="s">
        <v>173</v>
      </c>
      <c r="BH175" s="3" t="s">
        <v>1182</v>
      </c>
      <c r="BI175" s="3" t="s">
        <v>1324</v>
      </c>
    </row>
    <row r="176" spans="1:61" ht="45" customHeight="1" x14ac:dyDescent="0.25">
      <c r="A176" s="3" t="s">
        <v>1325</v>
      </c>
      <c r="B176" s="3" t="s">
        <v>1069</v>
      </c>
      <c r="C176" s="3" t="s">
        <v>1202</v>
      </c>
      <c r="D176" s="3" t="s">
        <v>1203</v>
      </c>
      <c r="E176" s="3" t="s">
        <v>140</v>
      </c>
      <c r="F176" s="3" t="s">
        <v>176</v>
      </c>
      <c r="G176" s="3" t="s">
        <v>1326</v>
      </c>
      <c r="H176" s="3" t="s">
        <v>1310</v>
      </c>
      <c r="I176" s="3" t="s">
        <v>144</v>
      </c>
      <c r="J176" s="3" t="s">
        <v>1311</v>
      </c>
      <c r="K176" s="3" t="s">
        <v>1312</v>
      </c>
      <c r="L176" s="3" t="s">
        <v>1326</v>
      </c>
      <c r="M176" s="3" t="s">
        <v>1313</v>
      </c>
      <c r="N176" s="3" t="s">
        <v>1326</v>
      </c>
      <c r="O176" s="3" t="s">
        <v>1326</v>
      </c>
      <c r="P176" s="3" t="s">
        <v>144</v>
      </c>
      <c r="Q176" s="3" t="s">
        <v>144</v>
      </c>
      <c r="R176" s="3" t="s">
        <v>144</v>
      </c>
      <c r="S176" s="3" t="s">
        <v>1314</v>
      </c>
      <c r="T176" s="3" t="s">
        <v>1315</v>
      </c>
      <c r="U176" s="3" t="s">
        <v>1316</v>
      </c>
      <c r="V176" s="3" t="s">
        <v>144</v>
      </c>
      <c r="W176" s="3" t="s">
        <v>1317</v>
      </c>
      <c r="X176" s="3" t="s">
        <v>1318</v>
      </c>
      <c r="Y176" s="3" t="s">
        <v>1296</v>
      </c>
      <c r="Z176" s="3" t="s">
        <v>643</v>
      </c>
      <c r="AA176" s="3" t="s">
        <v>644</v>
      </c>
      <c r="AB176" s="3" t="s">
        <v>1319</v>
      </c>
      <c r="AC176" s="3" t="s">
        <v>1320</v>
      </c>
      <c r="AD176" s="3" t="s">
        <v>1321</v>
      </c>
      <c r="AE176" s="3" t="s">
        <v>1322</v>
      </c>
      <c r="AF176" s="3" t="s">
        <v>144</v>
      </c>
      <c r="AG176" s="3" t="s">
        <v>144</v>
      </c>
      <c r="AH176" s="3" t="s">
        <v>161</v>
      </c>
      <c r="AI176" s="3" t="s">
        <v>144</v>
      </c>
      <c r="AJ176" s="3" t="s">
        <v>957</v>
      </c>
      <c r="AK176" s="3" t="s">
        <v>1166</v>
      </c>
      <c r="AL176" s="3" t="s">
        <v>1320</v>
      </c>
      <c r="AM176" s="3" t="s">
        <v>1323</v>
      </c>
      <c r="AN176" s="3" t="s">
        <v>144</v>
      </c>
      <c r="AO176" s="3" t="s">
        <v>144</v>
      </c>
      <c r="AP176" s="3" t="s">
        <v>1326</v>
      </c>
      <c r="AQ176" s="3" t="s">
        <v>165</v>
      </c>
      <c r="AR176" s="3" t="s">
        <v>507</v>
      </c>
      <c r="AS176" s="3" t="s">
        <v>167</v>
      </c>
      <c r="AT176" s="3" t="s">
        <v>144</v>
      </c>
      <c r="AU176" s="3" t="s">
        <v>144</v>
      </c>
      <c r="AV176" s="3" t="s">
        <v>144</v>
      </c>
      <c r="AW176" s="3" t="s">
        <v>144</v>
      </c>
      <c r="AX176" s="3" t="s">
        <v>144</v>
      </c>
      <c r="AY176" s="3" t="s">
        <v>171</v>
      </c>
      <c r="AZ176" s="3" t="s">
        <v>1326</v>
      </c>
      <c r="BA176" s="3" t="s">
        <v>144</v>
      </c>
      <c r="BB176" s="3" t="s">
        <v>144</v>
      </c>
      <c r="BC176" s="3" t="s">
        <v>144</v>
      </c>
      <c r="BD176" s="3" t="s">
        <v>144</v>
      </c>
      <c r="BE176" s="3" t="s">
        <v>144</v>
      </c>
      <c r="BF176" s="3" t="s">
        <v>512</v>
      </c>
      <c r="BG176" s="3" t="s">
        <v>173</v>
      </c>
      <c r="BH176" s="3" t="s">
        <v>1182</v>
      </c>
      <c r="BI176" s="3" t="s">
        <v>1324</v>
      </c>
    </row>
    <row r="177" spans="1:61" ht="45" customHeight="1" x14ac:dyDescent="0.25">
      <c r="A177" s="3" t="s">
        <v>1327</v>
      </c>
      <c r="B177" s="3" t="s">
        <v>1069</v>
      </c>
      <c r="C177" s="3" t="s">
        <v>1202</v>
      </c>
      <c r="D177" s="3" t="s">
        <v>1203</v>
      </c>
      <c r="E177" s="3" t="s">
        <v>140</v>
      </c>
      <c r="F177" s="3" t="s">
        <v>176</v>
      </c>
      <c r="G177" s="3" t="s">
        <v>1328</v>
      </c>
      <c r="H177" s="3" t="s">
        <v>1310</v>
      </c>
      <c r="I177" s="3" t="s">
        <v>144</v>
      </c>
      <c r="J177" s="3" t="s">
        <v>1311</v>
      </c>
      <c r="K177" s="3" t="s">
        <v>1312</v>
      </c>
      <c r="L177" s="3" t="s">
        <v>1328</v>
      </c>
      <c r="M177" s="3" t="s">
        <v>1313</v>
      </c>
      <c r="N177" s="3" t="s">
        <v>1328</v>
      </c>
      <c r="O177" s="3" t="s">
        <v>1328</v>
      </c>
      <c r="P177" s="3" t="s">
        <v>144</v>
      </c>
      <c r="Q177" s="3" t="s">
        <v>144</v>
      </c>
      <c r="R177" s="3" t="s">
        <v>144</v>
      </c>
      <c r="S177" s="3" t="s">
        <v>1314</v>
      </c>
      <c r="T177" s="3" t="s">
        <v>1315</v>
      </c>
      <c r="U177" s="3" t="s">
        <v>1316</v>
      </c>
      <c r="V177" s="3" t="s">
        <v>144</v>
      </c>
      <c r="W177" s="3" t="s">
        <v>1317</v>
      </c>
      <c r="X177" s="3" t="s">
        <v>1318</v>
      </c>
      <c r="Y177" s="3" t="s">
        <v>1296</v>
      </c>
      <c r="Z177" s="3" t="s">
        <v>643</v>
      </c>
      <c r="AA177" s="3" t="s">
        <v>644</v>
      </c>
      <c r="AB177" s="3" t="s">
        <v>1319</v>
      </c>
      <c r="AC177" s="3" t="s">
        <v>1320</v>
      </c>
      <c r="AD177" s="3" t="s">
        <v>1321</v>
      </c>
      <c r="AE177" s="3" t="s">
        <v>1322</v>
      </c>
      <c r="AF177" s="3" t="s">
        <v>144</v>
      </c>
      <c r="AG177" s="3" t="s">
        <v>144</v>
      </c>
      <c r="AH177" s="3" t="s">
        <v>161</v>
      </c>
      <c r="AI177" s="3" t="s">
        <v>144</v>
      </c>
      <c r="AJ177" s="3" t="s">
        <v>957</v>
      </c>
      <c r="AK177" s="3" t="s">
        <v>1166</v>
      </c>
      <c r="AL177" s="3" t="s">
        <v>1320</v>
      </c>
      <c r="AM177" s="3" t="s">
        <v>1323</v>
      </c>
      <c r="AN177" s="3" t="s">
        <v>144</v>
      </c>
      <c r="AO177" s="3" t="s">
        <v>144</v>
      </c>
      <c r="AP177" s="3" t="s">
        <v>1328</v>
      </c>
      <c r="AQ177" s="3" t="s">
        <v>165</v>
      </c>
      <c r="AR177" s="3" t="s">
        <v>507</v>
      </c>
      <c r="AS177" s="3" t="s">
        <v>167</v>
      </c>
      <c r="AT177" s="3" t="s">
        <v>144</v>
      </c>
      <c r="AU177" s="3" t="s">
        <v>144</v>
      </c>
      <c r="AV177" s="3" t="s">
        <v>144</v>
      </c>
      <c r="AW177" s="3" t="s">
        <v>144</v>
      </c>
      <c r="AX177" s="3" t="s">
        <v>144</v>
      </c>
      <c r="AY177" s="3" t="s">
        <v>171</v>
      </c>
      <c r="AZ177" s="3" t="s">
        <v>1328</v>
      </c>
      <c r="BA177" s="3" t="s">
        <v>144</v>
      </c>
      <c r="BB177" s="3" t="s">
        <v>144</v>
      </c>
      <c r="BC177" s="3" t="s">
        <v>144</v>
      </c>
      <c r="BD177" s="3" t="s">
        <v>144</v>
      </c>
      <c r="BE177" s="3" t="s">
        <v>144</v>
      </c>
      <c r="BF177" s="3" t="s">
        <v>512</v>
      </c>
      <c r="BG177" s="3" t="s">
        <v>173</v>
      </c>
      <c r="BH177" s="3" t="s">
        <v>1182</v>
      </c>
      <c r="BI177" s="3" t="s">
        <v>1324</v>
      </c>
    </row>
    <row r="178" spans="1:61" ht="45" customHeight="1" x14ac:dyDescent="0.25">
      <c r="A178" s="3" t="s">
        <v>1329</v>
      </c>
      <c r="B178" s="3" t="s">
        <v>1069</v>
      </c>
      <c r="C178" s="3" t="s">
        <v>1202</v>
      </c>
      <c r="D178" s="3" t="s">
        <v>1203</v>
      </c>
      <c r="E178" s="3" t="s">
        <v>140</v>
      </c>
      <c r="F178" s="3" t="s">
        <v>141</v>
      </c>
      <c r="G178" s="3" t="s">
        <v>1330</v>
      </c>
      <c r="H178" s="3" t="s">
        <v>1331</v>
      </c>
      <c r="I178" s="3" t="s">
        <v>144</v>
      </c>
      <c r="J178" s="3" t="s">
        <v>1311</v>
      </c>
      <c r="K178" s="3" t="s">
        <v>1332</v>
      </c>
      <c r="L178" s="3" t="s">
        <v>1330</v>
      </c>
      <c r="M178" s="3" t="s">
        <v>1313</v>
      </c>
      <c r="N178" s="3" t="s">
        <v>1330</v>
      </c>
      <c r="O178" s="3" t="s">
        <v>1330</v>
      </c>
      <c r="P178" s="3" t="s">
        <v>144</v>
      </c>
      <c r="Q178" s="3" t="s">
        <v>144</v>
      </c>
      <c r="R178" s="3" t="s">
        <v>144</v>
      </c>
      <c r="S178" s="3" t="s">
        <v>1333</v>
      </c>
      <c r="T178" s="3" t="s">
        <v>1334</v>
      </c>
      <c r="U178" s="3" t="s">
        <v>1335</v>
      </c>
      <c r="V178" s="3" t="s">
        <v>144</v>
      </c>
      <c r="W178" s="3" t="s">
        <v>1336</v>
      </c>
      <c r="X178" s="3" t="s">
        <v>1337</v>
      </c>
      <c r="Y178" s="3" t="s">
        <v>1338</v>
      </c>
      <c r="Z178" s="3" t="s">
        <v>643</v>
      </c>
      <c r="AA178" s="3" t="s">
        <v>644</v>
      </c>
      <c r="AB178" s="3" t="s">
        <v>1339</v>
      </c>
      <c r="AC178" s="3" t="s">
        <v>1320</v>
      </c>
      <c r="AD178" s="3" t="s">
        <v>1340</v>
      </c>
      <c r="AE178" s="3" t="s">
        <v>1340</v>
      </c>
      <c r="AF178" s="3" t="s">
        <v>144</v>
      </c>
      <c r="AG178" s="3" t="s">
        <v>144</v>
      </c>
      <c r="AH178" s="3" t="s">
        <v>161</v>
      </c>
      <c r="AI178" s="3" t="s">
        <v>144</v>
      </c>
      <c r="AJ178" s="3" t="s">
        <v>957</v>
      </c>
      <c r="AK178" s="3" t="s">
        <v>1332</v>
      </c>
      <c r="AL178" s="3" t="s">
        <v>1320</v>
      </c>
      <c r="AM178" s="3" t="s">
        <v>1298</v>
      </c>
      <c r="AN178" s="3" t="s">
        <v>144</v>
      </c>
      <c r="AO178" s="3" t="s">
        <v>144</v>
      </c>
      <c r="AP178" s="3" t="s">
        <v>1330</v>
      </c>
      <c r="AQ178" s="3" t="s">
        <v>165</v>
      </c>
      <c r="AR178" s="3" t="s">
        <v>507</v>
      </c>
      <c r="AS178" s="3" t="s">
        <v>167</v>
      </c>
      <c r="AT178" s="3" t="s">
        <v>144</v>
      </c>
      <c r="AU178" s="3" t="s">
        <v>144</v>
      </c>
      <c r="AV178" s="3" t="s">
        <v>144</v>
      </c>
      <c r="AW178" s="3" t="s">
        <v>144</v>
      </c>
      <c r="AX178" s="3" t="s">
        <v>144</v>
      </c>
      <c r="AY178" s="3" t="s">
        <v>171</v>
      </c>
      <c r="AZ178" s="3" t="s">
        <v>1330</v>
      </c>
      <c r="BA178" s="3" t="s">
        <v>144</v>
      </c>
      <c r="BB178" s="3" t="s">
        <v>144</v>
      </c>
      <c r="BC178" s="3" t="s">
        <v>144</v>
      </c>
      <c r="BD178" s="3" t="s">
        <v>144</v>
      </c>
      <c r="BE178" s="3" t="s">
        <v>144</v>
      </c>
      <c r="BF178" s="3" t="s">
        <v>512</v>
      </c>
      <c r="BG178" s="3" t="s">
        <v>173</v>
      </c>
      <c r="BH178" s="3" t="s">
        <v>1182</v>
      </c>
      <c r="BI178" s="3" t="s">
        <v>1341</v>
      </c>
    </row>
    <row r="179" spans="1:61" ht="45" customHeight="1" x14ac:dyDescent="0.25">
      <c r="A179" s="3" t="s">
        <v>1342</v>
      </c>
      <c r="B179" s="3" t="s">
        <v>1069</v>
      </c>
      <c r="C179" s="3" t="s">
        <v>1202</v>
      </c>
      <c r="D179" s="3" t="s">
        <v>1203</v>
      </c>
      <c r="E179" s="3" t="s">
        <v>140</v>
      </c>
      <c r="F179" s="3" t="s">
        <v>141</v>
      </c>
      <c r="G179" s="3" t="s">
        <v>1343</v>
      </c>
      <c r="H179" s="3" t="s">
        <v>1331</v>
      </c>
      <c r="I179" s="3" t="s">
        <v>144</v>
      </c>
      <c r="J179" s="3" t="s">
        <v>1311</v>
      </c>
      <c r="K179" s="3" t="s">
        <v>1332</v>
      </c>
      <c r="L179" s="3" t="s">
        <v>1343</v>
      </c>
      <c r="M179" s="3" t="s">
        <v>1313</v>
      </c>
      <c r="N179" s="3" t="s">
        <v>1343</v>
      </c>
      <c r="O179" s="3" t="s">
        <v>1343</v>
      </c>
      <c r="P179" s="3" t="s">
        <v>144</v>
      </c>
      <c r="Q179" s="3" t="s">
        <v>144</v>
      </c>
      <c r="R179" s="3" t="s">
        <v>144</v>
      </c>
      <c r="S179" s="3" t="s">
        <v>1333</v>
      </c>
      <c r="T179" s="3" t="s">
        <v>1334</v>
      </c>
      <c r="U179" s="3" t="s">
        <v>1335</v>
      </c>
      <c r="V179" s="3" t="s">
        <v>144</v>
      </c>
      <c r="W179" s="3" t="s">
        <v>1336</v>
      </c>
      <c r="X179" s="3" t="s">
        <v>1337</v>
      </c>
      <c r="Y179" s="3" t="s">
        <v>1338</v>
      </c>
      <c r="Z179" s="3" t="s">
        <v>643</v>
      </c>
      <c r="AA179" s="3" t="s">
        <v>644</v>
      </c>
      <c r="AB179" s="3" t="s">
        <v>1339</v>
      </c>
      <c r="AC179" s="3" t="s">
        <v>1320</v>
      </c>
      <c r="AD179" s="3" t="s">
        <v>1340</v>
      </c>
      <c r="AE179" s="3" t="s">
        <v>1340</v>
      </c>
      <c r="AF179" s="3" t="s">
        <v>144</v>
      </c>
      <c r="AG179" s="3" t="s">
        <v>144</v>
      </c>
      <c r="AH179" s="3" t="s">
        <v>161</v>
      </c>
      <c r="AI179" s="3" t="s">
        <v>144</v>
      </c>
      <c r="AJ179" s="3" t="s">
        <v>957</v>
      </c>
      <c r="AK179" s="3" t="s">
        <v>1332</v>
      </c>
      <c r="AL179" s="3" t="s">
        <v>1320</v>
      </c>
      <c r="AM179" s="3" t="s">
        <v>1298</v>
      </c>
      <c r="AN179" s="3" t="s">
        <v>144</v>
      </c>
      <c r="AO179" s="3" t="s">
        <v>144</v>
      </c>
      <c r="AP179" s="3" t="s">
        <v>1343</v>
      </c>
      <c r="AQ179" s="3" t="s">
        <v>165</v>
      </c>
      <c r="AR179" s="3" t="s">
        <v>507</v>
      </c>
      <c r="AS179" s="3" t="s">
        <v>167</v>
      </c>
      <c r="AT179" s="3" t="s">
        <v>144</v>
      </c>
      <c r="AU179" s="3" t="s">
        <v>144</v>
      </c>
      <c r="AV179" s="3" t="s">
        <v>144</v>
      </c>
      <c r="AW179" s="3" t="s">
        <v>144</v>
      </c>
      <c r="AX179" s="3" t="s">
        <v>144</v>
      </c>
      <c r="AY179" s="3" t="s">
        <v>171</v>
      </c>
      <c r="AZ179" s="3" t="s">
        <v>1343</v>
      </c>
      <c r="BA179" s="3" t="s">
        <v>144</v>
      </c>
      <c r="BB179" s="3" t="s">
        <v>144</v>
      </c>
      <c r="BC179" s="3" t="s">
        <v>144</v>
      </c>
      <c r="BD179" s="3" t="s">
        <v>144</v>
      </c>
      <c r="BE179" s="3" t="s">
        <v>144</v>
      </c>
      <c r="BF179" s="3" t="s">
        <v>512</v>
      </c>
      <c r="BG179" s="3" t="s">
        <v>173</v>
      </c>
      <c r="BH179" s="3" t="s">
        <v>1182</v>
      </c>
      <c r="BI179" s="3" t="s">
        <v>1217</v>
      </c>
    </row>
    <row r="180" spans="1:61" ht="45" customHeight="1" x14ac:dyDescent="0.25">
      <c r="A180" s="3" t="s">
        <v>1344</v>
      </c>
      <c r="B180" s="3" t="s">
        <v>1069</v>
      </c>
      <c r="C180" s="3" t="s">
        <v>1202</v>
      </c>
      <c r="D180" s="3" t="s">
        <v>1203</v>
      </c>
      <c r="E180" s="3" t="s">
        <v>140</v>
      </c>
      <c r="F180" s="3" t="s">
        <v>141</v>
      </c>
      <c r="G180" s="3" t="s">
        <v>1345</v>
      </c>
      <c r="H180" s="3" t="s">
        <v>1331</v>
      </c>
      <c r="I180" s="3" t="s">
        <v>144</v>
      </c>
      <c r="J180" s="3" t="s">
        <v>1311</v>
      </c>
      <c r="K180" s="3" t="s">
        <v>1332</v>
      </c>
      <c r="L180" s="3" t="s">
        <v>1345</v>
      </c>
      <c r="M180" s="3" t="s">
        <v>1313</v>
      </c>
      <c r="N180" s="3" t="s">
        <v>1345</v>
      </c>
      <c r="O180" s="3" t="s">
        <v>1345</v>
      </c>
      <c r="P180" s="3" t="s">
        <v>144</v>
      </c>
      <c r="Q180" s="3" t="s">
        <v>144</v>
      </c>
      <c r="R180" s="3" t="s">
        <v>144</v>
      </c>
      <c r="S180" s="3" t="s">
        <v>1333</v>
      </c>
      <c r="T180" s="3" t="s">
        <v>1334</v>
      </c>
      <c r="U180" s="3" t="s">
        <v>1335</v>
      </c>
      <c r="V180" s="3" t="s">
        <v>144</v>
      </c>
      <c r="W180" s="3" t="s">
        <v>1336</v>
      </c>
      <c r="X180" s="3" t="s">
        <v>1337</v>
      </c>
      <c r="Y180" s="3" t="s">
        <v>1338</v>
      </c>
      <c r="Z180" s="3" t="s">
        <v>643</v>
      </c>
      <c r="AA180" s="3" t="s">
        <v>644</v>
      </c>
      <c r="AB180" s="3" t="s">
        <v>1339</v>
      </c>
      <c r="AC180" s="3" t="s">
        <v>1320</v>
      </c>
      <c r="AD180" s="3" t="s">
        <v>1340</v>
      </c>
      <c r="AE180" s="3" t="s">
        <v>1340</v>
      </c>
      <c r="AF180" s="3" t="s">
        <v>144</v>
      </c>
      <c r="AG180" s="3" t="s">
        <v>144</v>
      </c>
      <c r="AH180" s="3" t="s">
        <v>161</v>
      </c>
      <c r="AI180" s="3" t="s">
        <v>144</v>
      </c>
      <c r="AJ180" s="3" t="s">
        <v>957</v>
      </c>
      <c r="AK180" s="3" t="s">
        <v>1332</v>
      </c>
      <c r="AL180" s="3" t="s">
        <v>1320</v>
      </c>
      <c r="AM180" s="3" t="s">
        <v>1298</v>
      </c>
      <c r="AN180" s="3" t="s">
        <v>144</v>
      </c>
      <c r="AO180" s="3" t="s">
        <v>144</v>
      </c>
      <c r="AP180" s="3" t="s">
        <v>1345</v>
      </c>
      <c r="AQ180" s="3" t="s">
        <v>165</v>
      </c>
      <c r="AR180" s="3" t="s">
        <v>507</v>
      </c>
      <c r="AS180" s="3" t="s">
        <v>167</v>
      </c>
      <c r="AT180" s="3" t="s">
        <v>144</v>
      </c>
      <c r="AU180" s="3" t="s">
        <v>144</v>
      </c>
      <c r="AV180" s="3" t="s">
        <v>144</v>
      </c>
      <c r="AW180" s="3" t="s">
        <v>144</v>
      </c>
      <c r="AX180" s="3" t="s">
        <v>144</v>
      </c>
      <c r="AY180" s="3" t="s">
        <v>171</v>
      </c>
      <c r="AZ180" s="3" t="s">
        <v>1345</v>
      </c>
      <c r="BA180" s="3" t="s">
        <v>144</v>
      </c>
      <c r="BB180" s="3" t="s">
        <v>144</v>
      </c>
      <c r="BC180" s="3" t="s">
        <v>144</v>
      </c>
      <c r="BD180" s="3" t="s">
        <v>144</v>
      </c>
      <c r="BE180" s="3" t="s">
        <v>144</v>
      </c>
      <c r="BF180" s="3" t="s">
        <v>512</v>
      </c>
      <c r="BG180" s="3" t="s">
        <v>173</v>
      </c>
      <c r="BH180" s="3" t="s">
        <v>1182</v>
      </c>
      <c r="BI180" s="3" t="s">
        <v>1346</v>
      </c>
    </row>
    <row r="181" spans="1:61" ht="45" customHeight="1" x14ac:dyDescent="0.25">
      <c r="A181" s="3" t="s">
        <v>1347</v>
      </c>
      <c r="B181" s="3" t="s">
        <v>1069</v>
      </c>
      <c r="C181" s="3" t="s">
        <v>1202</v>
      </c>
      <c r="D181" s="3" t="s">
        <v>1203</v>
      </c>
      <c r="E181" s="3" t="s">
        <v>140</v>
      </c>
      <c r="F181" s="3" t="s">
        <v>141</v>
      </c>
      <c r="G181" s="3" t="s">
        <v>1348</v>
      </c>
      <c r="H181" s="3" t="s">
        <v>1331</v>
      </c>
      <c r="I181" s="3" t="s">
        <v>144</v>
      </c>
      <c r="J181" s="3" t="s">
        <v>1311</v>
      </c>
      <c r="K181" s="3" t="s">
        <v>1332</v>
      </c>
      <c r="L181" s="3" t="s">
        <v>1348</v>
      </c>
      <c r="M181" s="3" t="s">
        <v>1313</v>
      </c>
      <c r="N181" s="3" t="s">
        <v>1348</v>
      </c>
      <c r="O181" s="3" t="s">
        <v>1348</v>
      </c>
      <c r="P181" s="3" t="s">
        <v>144</v>
      </c>
      <c r="Q181" s="3" t="s">
        <v>144</v>
      </c>
      <c r="R181" s="3" t="s">
        <v>144</v>
      </c>
      <c r="S181" s="3" t="s">
        <v>1333</v>
      </c>
      <c r="T181" s="3" t="s">
        <v>1334</v>
      </c>
      <c r="U181" s="3" t="s">
        <v>1335</v>
      </c>
      <c r="V181" s="3" t="s">
        <v>144</v>
      </c>
      <c r="W181" s="3" t="s">
        <v>1336</v>
      </c>
      <c r="X181" s="3" t="s">
        <v>1337</v>
      </c>
      <c r="Y181" s="3" t="s">
        <v>1338</v>
      </c>
      <c r="Z181" s="3" t="s">
        <v>643</v>
      </c>
      <c r="AA181" s="3" t="s">
        <v>644</v>
      </c>
      <c r="AB181" s="3" t="s">
        <v>1339</v>
      </c>
      <c r="AC181" s="3" t="s">
        <v>1320</v>
      </c>
      <c r="AD181" s="3" t="s">
        <v>1340</v>
      </c>
      <c r="AE181" s="3" t="s">
        <v>1340</v>
      </c>
      <c r="AF181" s="3" t="s">
        <v>144</v>
      </c>
      <c r="AG181" s="3" t="s">
        <v>144</v>
      </c>
      <c r="AH181" s="3" t="s">
        <v>161</v>
      </c>
      <c r="AI181" s="3" t="s">
        <v>144</v>
      </c>
      <c r="AJ181" s="3" t="s">
        <v>957</v>
      </c>
      <c r="AK181" s="3" t="s">
        <v>1332</v>
      </c>
      <c r="AL181" s="3" t="s">
        <v>1320</v>
      </c>
      <c r="AM181" s="3" t="s">
        <v>1298</v>
      </c>
      <c r="AN181" s="3" t="s">
        <v>144</v>
      </c>
      <c r="AO181" s="3" t="s">
        <v>144</v>
      </c>
      <c r="AP181" s="3" t="s">
        <v>1348</v>
      </c>
      <c r="AQ181" s="3" t="s">
        <v>165</v>
      </c>
      <c r="AR181" s="3" t="s">
        <v>507</v>
      </c>
      <c r="AS181" s="3" t="s">
        <v>167</v>
      </c>
      <c r="AT181" s="3" t="s">
        <v>144</v>
      </c>
      <c r="AU181" s="3" t="s">
        <v>144</v>
      </c>
      <c r="AV181" s="3" t="s">
        <v>144</v>
      </c>
      <c r="AW181" s="3" t="s">
        <v>144</v>
      </c>
      <c r="AX181" s="3" t="s">
        <v>144</v>
      </c>
      <c r="AY181" s="3" t="s">
        <v>171</v>
      </c>
      <c r="AZ181" s="3" t="s">
        <v>1348</v>
      </c>
      <c r="BA181" s="3" t="s">
        <v>144</v>
      </c>
      <c r="BB181" s="3" t="s">
        <v>144</v>
      </c>
      <c r="BC181" s="3" t="s">
        <v>144</v>
      </c>
      <c r="BD181" s="3" t="s">
        <v>144</v>
      </c>
      <c r="BE181" s="3" t="s">
        <v>144</v>
      </c>
      <c r="BF181" s="3" t="s">
        <v>512</v>
      </c>
      <c r="BG181" s="3" t="s">
        <v>173</v>
      </c>
      <c r="BH181" s="3" t="s">
        <v>1182</v>
      </c>
      <c r="BI181" s="3" t="s">
        <v>1349</v>
      </c>
    </row>
    <row r="182" spans="1:61" ht="45" customHeight="1" x14ac:dyDescent="0.25">
      <c r="A182" s="3" t="s">
        <v>1350</v>
      </c>
      <c r="B182" s="3" t="s">
        <v>1069</v>
      </c>
      <c r="C182" s="3" t="s">
        <v>1202</v>
      </c>
      <c r="D182" s="3" t="s">
        <v>1203</v>
      </c>
      <c r="E182" s="3" t="s">
        <v>140</v>
      </c>
      <c r="F182" s="3" t="s">
        <v>176</v>
      </c>
      <c r="G182" s="3" t="s">
        <v>1351</v>
      </c>
      <c r="H182" s="3" t="s">
        <v>1352</v>
      </c>
      <c r="I182" s="3" t="s">
        <v>144</v>
      </c>
      <c r="J182" s="3" t="s">
        <v>1353</v>
      </c>
      <c r="K182" s="3" t="s">
        <v>1354</v>
      </c>
      <c r="L182" s="3" t="s">
        <v>1351</v>
      </c>
      <c r="M182" s="3" t="s">
        <v>1355</v>
      </c>
      <c r="N182" s="3" t="s">
        <v>1351</v>
      </c>
      <c r="O182" s="3" t="s">
        <v>1351</v>
      </c>
      <c r="P182" s="3" t="s">
        <v>144</v>
      </c>
      <c r="Q182" s="3" t="s">
        <v>144</v>
      </c>
      <c r="R182" s="3" t="s">
        <v>144</v>
      </c>
      <c r="S182" s="3" t="s">
        <v>144</v>
      </c>
      <c r="T182" s="3" t="s">
        <v>144</v>
      </c>
      <c r="U182" s="3" t="s">
        <v>144</v>
      </c>
      <c r="V182" s="3" t="s">
        <v>1356</v>
      </c>
      <c r="W182" s="3" t="s">
        <v>1357</v>
      </c>
      <c r="X182" s="3" t="s">
        <v>1261</v>
      </c>
      <c r="Y182" s="3" t="s">
        <v>475</v>
      </c>
      <c r="Z182" s="3" t="s">
        <v>643</v>
      </c>
      <c r="AA182" s="3" t="s">
        <v>644</v>
      </c>
      <c r="AB182" s="3" t="s">
        <v>1358</v>
      </c>
      <c r="AC182" s="3" t="s">
        <v>1359</v>
      </c>
      <c r="AD182" s="3" t="s">
        <v>1360</v>
      </c>
      <c r="AE182" s="3" t="s">
        <v>1361</v>
      </c>
      <c r="AF182" s="3" t="s">
        <v>144</v>
      </c>
      <c r="AG182" s="3" t="s">
        <v>144</v>
      </c>
      <c r="AH182" s="3" t="s">
        <v>161</v>
      </c>
      <c r="AI182" s="3" t="s">
        <v>144</v>
      </c>
      <c r="AJ182" s="3" t="s">
        <v>957</v>
      </c>
      <c r="AK182" s="3" t="s">
        <v>1354</v>
      </c>
      <c r="AL182" s="3" t="s">
        <v>1359</v>
      </c>
      <c r="AM182" s="3" t="s">
        <v>1362</v>
      </c>
      <c r="AN182" s="3" t="s">
        <v>144</v>
      </c>
      <c r="AO182" s="3" t="s">
        <v>144</v>
      </c>
      <c r="AP182" s="3" t="s">
        <v>1351</v>
      </c>
      <c r="AQ182" s="3" t="s">
        <v>165</v>
      </c>
      <c r="AR182" s="3" t="s">
        <v>507</v>
      </c>
      <c r="AS182" s="3" t="s">
        <v>167</v>
      </c>
      <c r="AT182" s="3" t="s">
        <v>144</v>
      </c>
      <c r="AU182" s="3" t="s">
        <v>144</v>
      </c>
      <c r="AV182" s="3" t="s">
        <v>144</v>
      </c>
      <c r="AW182" s="3" t="s">
        <v>144</v>
      </c>
      <c r="AX182" s="3" t="s">
        <v>144</v>
      </c>
      <c r="AY182" s="3" t="s">
        <v>171</v>
      </c>
      <c r="AZ182" s="3" t="s">
        <v>1351</v>
      </c>
      <c r="BA182" s="3" t="s">
        <v>144</v>
      </c>
      <c r="BB182" s="3" t="s">
        <v>144</v>
      </c>
      <c r="BC182" s="3" t="s">
        <v>144</v>
      </c>
      <c r="BD182" s="3" t="s">
        <v>144</v>
      </c>
      <c r="BE182" s="3" t="s">
        <v>144</v>
      </c>
      <c r="BF182" s="3" t="s">
        <v>512</v>
      </c>
      <c r="BG182" s="3" t="s">
        <v>173</v>
      </c>
      <c r="BH182" s="3" t="s">
        <v>1182</v>
      </c>
      <c r="BI182" s="3" t="s">
        <v>1363</v>
      </c>
    </row>
    <row r="183" spans="1:61" ht="45" customHeight="1" x14ac:dyDescent="0.25">
      <c r="A183" s="3" t="s">
        <v>1364</v>
      </c>
      <c r="B183" s="3" t="s">
        <v>1069</v>
      </c>
      <c r="C183" s="3" t="s">
        <v>1202</v>
      </c>
      <c r="D183" s="3" t="s">
        <v>1203</v>
      </c>
      <c r="E183" s="3" t="s">
        <v>140</v>
      </c>
      <c r="F183" s="3" t="s">
        <v>176</v>
      </c>
      <c r="G183" s="3" t="s">
        <v>1365</v>
      </c>
      <c r="H183" s="3" t="s">
        <v>1352</v>
      </c>
      <c r="I183" s="3" t="s">
        <v>144</v>
      </c>
      <c r="J183" s="3" t="s">
        <v>1353</v>
      </c>
      <c r="K183" s="3" t="s">
        <v>1354</v>
      </c>
      <c r="L183" s="3" t="s">
        <v>1365</v>
      </c>
      <c r="M183" s="3" t="s">
        <v>1355</v>
      </c>
      <c r="N183" s="3" t="s">
        <v>1365</v>
      </c>
      <c r="O183" s="3" t="s">
        <v>1365</v>
      </c>
      <c r="P183" s="3" t="s">
        <v>144</v>
      </c>
      <c r="Q183" s="3" t="s">
        <v>144</v>
      </c>
      <c r="R183" s="3" t="s">
        <v>144</v>
      </c>
      <c r="S183" s="3" t="s">
        <v>144</v>
      </c>
      <c r="T183" s="3" t="s">
        <v>144</v>
      </c>
      <c r="U183" s="3" t="s">
        <v>144</v>
      </c>
      <c r="V183" s="3" t="s">
        <v>1356</v>
      </c>
      <c r="W183" s="3" t="s">
        <v>1357</v>
      </c>
      <c r="X183" s="3" t="s">
        <v>1261</v>
      </c>
      <c r="Y183" s="3" t="s">
        <v>475</v>
      </c>
      <c r="Z183" s="3" t="s">
        <v>643</v>
      </c>
      <c r="AA183" s="3" t="s">
        <v>644</v>
      </c>
      <c r="AB183" s="3" t="s">
        <v>1358</v>
      </c>
      <c r="AC183" s="3" t="s">
        <v>1359</v>
      </c>
      <c r="AD183" s="3" t="s">
        <v>1360</v>
      </c>
      <c r="AE183" s="3" t="s">
        <v>1361</v>
      </c>
      <c r="AF183" s="3" t="s">
        <v>144</v>
      </c>
      <c r="AG183" s="3" t="s">
        <v>144</v>
      </c>
      <c r="AH183" s="3" t="s">
        <v>161</v>
      </c>
      <c r="AI183" s="3" t="s">
        <v>144</v>
      </c>
      <c r="AJ183" s="3" t="s">
        <v>957</v>
      </c>
      <c r="AK183" s="3" t="s">
        <v>1354</v>
      </c>
      <c r="AL183" s="3" t="s">
        <v>1359</v>
      </c>
      <c r="AM183" s="3" t="s">
        <v>1362</v>
      </c>
      <c r="AN183" s="3" t="s">
        <v>144</v>
      </c>
      <c r="AO183" s="3" t="s">
        <v>144</v>
      </c>
      <c r="AP183" s="3" t="s">
        <v>1365</v>
      </c>
      <c r="AQ183" s="3" t="s">
        <v>165</v>
      </c>
      <c r="AR183" s="3" t="s">
        <v>507</v>
      </c>
      <c r="AS183" s="3" t="s">
        <v>167</v>
      </c>
      <c r="AT183" s="3" t="s">
        <v>144</v>
      </c>
      <c r="AU183" s="3" t="s">
        <v>144</v>
      </c>
      <c r="AV183" s="3" t="s">
        <v>144</v>
      </c>
      <c r="AW183" s="3" t="s">
        <v>144</v>
      </c>
      <c r="AX183" s="3" t="s">
        <v>144</v>
      </c>
      <c r="AY183" s="3" t="s">
        <v>171</v>
      </c>
      <c r="AZ183" s="3" t="s">
        <v>1365</v>
      </c>
      <c r="BA183" s="3" t="s">
        <v>144</v>
      </c>
      <c r="BB183" s="3" t="s">
        <v>144</v>
      </c>
      <c r="BC183" s="3" t="s">
        <v>144</v>
      </c>
      <c r="BD183" s="3" t="s">
        <v>144</v>
      </c>
      <c r="BE183" s="3" t="s">
        <v>144</v>
      </c>
      <c r="BF183" s="3" t="s">
        <v>512</v>
      </c>
      <c r="BG183" s="3" t="s">
        <v>173</v>
      </c>
      <c r="BH183" s="3" t="s">
        <v>1182</v>
      </c>
      <c r="BI183" s="3" t="s">
        <v>1366</v>
      </c>
    </row>
    <row r="184" spans="1:61" ht="45" customHeight="1" x14ac:dyDescent="0.25">
      <c r="A184" s="3" t="s">
        <v>1367</v>
      </c>
      <c r="B184" s="3" t="s">
        <v>1069</v>
      </c>
      <c r="C184" s="3" t="s">
        <v>1202</v>
      </c>
      <c r="D184" s="3" t="s">
        <v>1203</v>
      </c>
      <c r="E184" s="3" t="s">
        <v>140</v>
      </c>
      <c r="F184" s="3" t="s">
        <v>176</v>
      </c>
      <c r="G184" s="3" t="s">
        <v>1368</v>
      </c>
      <c r="H184" s="3" t="s">
        <v>1352</v>
      </c>
      <c r="I184" s="3" t="s">
        <v>144</v>
      </c>
      <c r="J184" s="3" t="s">
        <v>1353</v>
      </c>
      <c r="K184" s="3" t="s">
        <v>1354</v>
      </c>
      <c r="L184" s="3" t="s">
        <v>1368</v>
      </c>
      <c r="M184" s="3" t="s">
        <v>1355</v>
      </c>
      <c r="N184" s="3" t="s">
        <v>1368</v>
      </c>
      <c r="O184" s="3" t="s">
        <v>1368</v>
      </c>
      <c r="P184" s="3" t="s">
        <v>144</v>
      </c>
      <c r="Q184" s="3" t="s">
        <v>144</v>
      </c>
      <c r="R184" s="3" t="s">
        <v>144</v>
      </c>
      <c r="S184" s="3" t="s">
        <v>144</v>
      </c>
      <c r="T184" s="3" t="s">
        <v>144</v>
      </c>
      <c r="U184" s="3" t="s">
        <v>144</v>
      </c>
      <c r="V184" s="3" t="s">
        <v>1356</v>
      </c>
      <c r="W184" s="3" t="s">
        <v>1357</v>
      </c>
      <c r="X184" s="3" t="s">
        <v>1261</v>
      </c>
      <c r="Y184" s="3" t="s">
        <v>475</v>
      </c>
      <c r="Z184" s="3" t="s">
        <v>643</v>
      </c>
      <c r="AA184" s="3" t="s">
        <v>644</v>
      </c>
      <c r="AB184" s="3" t="s">
        <v>1358</v>
      </c>
      <c r="AC184" s="3" t="s">
        <v>1359</v>
      </c>
      <c r="AD184" s="3" t="s">
        <v>1360</v>
      </c>
      <c r="AE184" s="3" t="s">
        <v>1361</v>
      </c>
      <c r="AF184" s="3" t="s">
        <v>144</v>
      </c>
      <c r="AG184" s="3" t="s">
        <v>144</v>
      </c>
      <c r="AH184" s="3" t="s">
        <v>161</v>
      </c>
      <c r="AI184" s="3" t="s">
        <v>144</v>
      </c>
      <c r="AJ184" s="3" t="s">
        <v>957</v>
      </c>
      <c r="AK184" s="3" t="s">
        <v>1354</v>
      </c>
      <c r="AL184" s="3" t="s">
        <v>1359</v>
      </c>
      <c r="AM184" s="3" t="s">
        <v>1362</v>
      </c>
      <c r="AN184" s="3" t="s">
        <v>144</v>
      </c>
      <c r="AO184" s="3" t="s">
        <v>144</v>
      </c>
      <c r="AP184" s="3" t="s">
        <v>1368</v>
      </c>
      <c r="AQ184" s="3" t="s">
        <v>165</v>
      </c>
      <c r="AR184" s="3" t="s">
        <v>507</v>
      </c>
      <c r="AS184" s="3" t="s">
        <v>167</v>
      </c>
      <c r="AT184" s="3" t="s">
        <v>144</v>
      </c>
      <c r="AU184" s="3" t="s">
        <v>144</v>
      </c>
      <c r="AV184" s="3" t="s">
        <v>144</v>
      </c>
      <c r="AW184" s="3" t="s">
        <v>144</v>
      </c>
      <c r="AX184" s="3" t="s">
        <v>144</v>
      </c>
      <c r="AY184" s="3" t="s">
        <v>171</v>
      </c>
      <c r="AZ184" s="3" t="s">
        <v>1368</v>
      </c>
      <c r="BA184" s="3" t="s">
        <v>144</v>
      </c>
      <c r="BB184" s="3" t="s">
        <v>144</v>
      </c>
      <c r="BC184" s="3" t="s">
        <v>144</v>
      </c>
      <c r="BD184" s="3" t="s">
        <v>144</v>
      </c>
      <c r="BE184" s="3" t="s">
        <v>144</v>
      </c>
      <c r="BF184" s="3" t="s">
        <v>512</v>
      </c>
      <c r="BG184" s="3" t="s">
        <v>173</v>
      </c>
      <c r="BH184" s="3" t="s">
        <v>1182</v>
      </c>
      <c r="BI184" s="3" t="s">
        <v>1369</v>
      </c>
    </row>
    <row r="185" spans="1:61" ht="45" customHeight="1" x14ac:dyDescent="0.25">
      <c r="A185" s="3" t="s">
        <v>1370</v>
      </c>
      <c r="B185" s="3" t="s">
        <v>1069</v>
      </c>
      <c r="C185" s="3" t="s">
        <v>1371</v>
      </c>
      <c r="D185" s="3" t="s">
        <v>1362</v>
      </c>
      <c r="E185" s="3" t="s">
        <v>140</v>
      </c>
      <c r="F185" s="3" t="s">
        <v>141</v>
      </c>
      <c r="G185" s="3" t="s">
        <v>1372</v>
      </c>
      <c r="H185" s="3" t="s">
        <v>1373</v>
      </c>
      <c r="I185" s="3" t="s">
        <v>144</v>
      </c>
      <c r="J185" s="3" t="s">
        <v>1374</v>
      </c>
      <c r="K185" s="3" t="s">
        <v>1375</v>
      </c>
      <c r="L185" s="3" t="s">
        <v>1372</v>
      </c>
      <c r="M185" s="3" t="s">
        <v>1355</v>
      </c>
      <c r="N185" s="3" t="s">
        <v>1372</v>
      </c>
      <c r="O185" s="3" t="s">
        <v>1372</v>
      </c>
      <c r="P185" s="3" t="s">
        <v>144</v>
      </c>
      <c r="Q185" s="3" t="s">
        <v>144</v>
      </c>
      <c r="R185" s="3" t="s">
        <v>144</v>
      </c>
      <c r="S185" s="3" t="s">
        <v>144</v>
      </c>
      <c r="T185" s="3" t="s">
        <v>144</v>
      </c>
      <c r="U185" s="3" t="s">
        <v>144</v>
      </c>
      <c r="V185" s="3" t="s">
        <v>1376</v>
      </c>
      <c r="W185" s="3" t="s">
        <v>1377</v>
      </c>
      <c r="X185" s="3" t="s">
        <v>1378</v>
      </c>
      <c r="Y185" s="3" t="s">
        <v>223</v>
      </c>
      <c r="Z185" s="3" t="s">
        <v>643</v>
      </c>
      <c r="AA185" s="3" t="s">
        <v>644</v>
      </c>
      <c r="AB185" s="3" t="s">
        <v>1379</v>
      </c>
      <c r="AC185" s="3" t="s">
        <v>1380</v>
      </c>
      <c r="AD185" s="3" t="s">
        <v>1381</v>
      </c>
      <c r="AE185" s="3" t="s">
        <v>1382</v>
      </c>
      <c r="AF185" s="3" t="s">
        <v>144</v>
      </c>
      <c r="AG185" s="3" t="s">
        <v>144</v>
      </c>
      <c r="AH185" s="3" t="s">
        <v>161</v>
      </c>
      <c r="AI185" s="3" t="s">
        <v>144</v>
      </c>
      <c r="AJ185" s="3" t="s">
        <v>957</v>
      </c>
      <c r="AK185" s="3" t="s">
        <v>1375</v>
      </c>
      <c r="AL185" s="3" t="s">
        <v>1380</v>
      </c>
      <c r="AM185" s="3" t="s">
        <v>1311</v>
      </c>
      <c r="AN185" s="3" t="s">
        <v>144</v>
      </c>
      <c r="AO185" s="3" t="s">
        <v>144</v>
      </c>
      <c r="AP185" s="3" t="s">
        <v>1372</v>
      </c>
      <c r="AQ185" s="3" t="s">
        <v>165</v>
      </c>
      <c r="AR185" s="3" t="s">
        <v>507</v>
      </c>
      <c r="AS185" s="3" t="s">
        <v>651</v>
      </c>
      <c r="AT185" s="3" t="s">
        <v>144</v>
      </c>
      <c r="AU185" s="3" t="s">
        <v>144</v>
      </c>
      <c r="AV185" s="3" t="s">
        <v>144</v>
      </c>
      <c r="AW185" s="3" t="s">
        <v>144</v>
      </c>
      <c r="AX185" s="3" t="s">
        <v>144</v>
      </c>
      <c r="AY185" s="3" t="s">
        <v>171</v>
      </c>
      <c r="AZ185" s="3" t="s">
        <v>1372</v>
      </c>
      <c r="BA185" s="3" t="s">
        <v>144</v>
      </c>
      <c r="BB185" s="3" t="s">
        <v>144</v>
      </c>
      <c r="BC185" s="3" t="s">
        <v>144</v>
      </c>
      <c r="BD185" s="3" t="s">
        <v>144</v>
      </c>
      <c r="BE185" s="3" t="s">
        <v>144</v>
      </c>
      <c r="BF185" s="3" t="s">
        <v>512</v>
      </c>
      <c r="BG185" s="3" t="s">
        <v>173</v>
      </c>
      <c r="BH185" s="3" t="s">
        <v>1383</v>
      </c>
      <c r="BI185" s="3" t="s">
        <v>1384</v>
      </c>
    </row>
    <row r="186" spans="1:61" ht="45" customHeight="1" x14ac:dyDescent="0.25">
      <c r="A186" s="3" t="s">
        <v>1385</v>
      </c>
      <c r="B186" s="3" t="s">
        <v>1069</v>
      </c>
      <c r="C186" s="3" t="s">
        <v>1371</v>
      </c>
      <c r="D186" s="3" t="s">
        <v>1362</v>
      </c>
      <c r="E186" s="3" t="s">
        <v>140</v>
      </c>
      <c r="F186" s="3" t="s">
        <v>176</v>
      </c>
      <c r="G186" s="3" t="s">
        <v>1386</v>
      </c>
      <c r="H186" s="3" t="s">
        <v>1387</v>
      </c>
      <c r="I186" s="3" t="s">
        <v>144</v>
      </c>
      <c r="J186" s="3" t="s">
        <v>1374</v>
      </c>
      <c r="K186" s="3" t="s">
        <v>1388</v>
      </c>
      <c r="L186" s="3" t="s">
        <v>1386</v>
      </c>
      <c r="M186" s="3" t="s">
        <v>1355</v>
      </c>
      <c r="N186" s="3" t="s">
        <v>1386</v>
      </c>
      <c r="O186" s="3" t="s">
        <v>1386</v>
      </c>
      <c r="P186" s="3" t="s">
        <v>144</v>
      </c>
      <c r="Q186" s="3" t="s">
        <v>144</v>
      </c>
      <c r="R186" s="3" t="s">
        <v>144</v>
      </c>
      <c r="S186" s="3" t="s">
        <v>144</v>
      </c>
      <c r="T186" s="3" t="s">
        <v>144</v>
      </c>
      <c r="U186" s="3" t="s">
        <v>144</v>
      </c>
      <c r="V186" s="3" t="s">
        <v>1389</v>
      </c>
      <c r="W186" s="3" t="s">
        <v>1390</v>
      </c>
      <c r="X186" s="3" t="s">
        <v>1378</v>
      </c>
      <c r="Y186" s="3" t="s">
        <v>1391</v>
      </c>
      <c r="Z186" s="3" t="s">
        <v>643</v>
      </c>
      <c r="AA186" s="3" t="s">
        <v>644</v>
      </c>
      <c r="AB186" s="3" t="s">
        <v>1392</v>
      </c>
      <c r="AC186" s="3" t="s">
        <v>1380</v>
      </c>
      <c r="AD186" s="3" t="s">
        <v>1393</v>
      </c>
      <c r="AE186" s="3" t="s">
        <v>1394</v>
      </c>
      <c r="AF186" s="3" t="s">
        <v>144</v>
      </c>
      <c r="AG186" s="3" t="s">
        <v>144</v>
      </c>
      <c r="AH186" s="3" t="s">
        <v>161</v>
      </c>
      <c r="AI186" s="3" t="s">
        <v>144</v>
      </c>
      <c r="AJ186" s="3" t="s">
        <v>957</v>
      </c>
      <c r="AK186" s="3" t="s">
        <v>1388</v>
      </c>
      <c r="AL186" s="3" t="s">
        <v>1380</v>
      </c>
      <c r="AM186" s="3" t="s">
        <v>1395</v>
      </c>
      <c r="AN186" s="3" t="s">
        <v>144</v>
      </c>
      <c r="AO186" s="3" t="s">
        <v>144</v>
      </c>
      <c r="AP186" s="3" t="s">
        <v>1386</v>
      </c>
      <c r="AQ186" s="3" t="s">
        <v>165</v>
      </c>
      <c r="AR186" s="3" t="s">
        <v>507</v>
      </c>
      <c r="AS186" s="3" t="s">
        <v>651</v>
      </c>
      <c r="AT186" s="3" t="s">
        <v>144</v>
      </c>
      <c r="AU186" s="3" t="s">
        <v>144</v>
      </c>
      <c r="AV186" s="3" t="s">
        <v>144</v>
      </c>
      <c r="AW186" s="3" t="s">
        <v>144</v>
      </c>
      <c r="AX186" s="3" t="s">
        <v>144</v>
      </c>
      <c r="AY186" s="3" t="s">
        <v>171</v>
      </c>
      <c r="AZ186" s="3" t="s">
        <v>1386</v>
      </c>
      <c r="BA186" s="3" t="s">
        <v>144</v>
      </c>
      <c r="BB186" s="3" t="s">
        <v>144</v>
      </c>
      <c r="BC186" s="3" t="s">
        <v>144</v>
      </c>
      <c r="BD186" s="3" t="s">
        <v>144</v>
      </c>
      <c r="BE186" s="3" t="s">
        <v>144</v>
      </c>
      <c r="BF186" s="3" t="s">
        <v>512</v>
      </c>
      <c r="BG186" s="3" t="s">
        <v>173</v>
      </c>
      <c r="BH186" s="3" t="s">
        <v>1383</v>
      </c>
      <c r="BI186" s="3" t="s">
        <v>1384</v>
      </c>
    </row>
    <row r="187" spans="1:61" ht="45" customHeight="1" x14ac:dyDescent="0.25">
      <c r="A187" s="3" t="s">
        <v>1396</v>
      </c>
      <c r="B187" s="3" t="s">
        <v>1069</v>
      </c>
      <c r="C187" s="3" t="s">
        <v>1371</v>
      </c>
      <c r="D187" s="3" t="s">
        <v>1362</v>
      </c>
      <c r="E187" s="3" t="s">
        <v>140</v>
      </c>
      <c r="F187" s="3" t="s">
        <v>176</v>
      </c>
      <c r="G187" s="3" t="s">
        <v>1397</v>
      </c>
      <c r="H187" s="3" t="s">
        <v>1387</v>
      </c>
      <c r="I187" s="3" t="s">
        <v>144</v>
      </c>
      <c r="J187" s="3" t="s">
        <v>1374</v>
      </c>
      <c r="K187" s="3" t="s">
        <v>1388</v>
      </c>
      <c r="L187" s="3" t="s">
        <v>1397</v>
      </c>
      <c r="M187" s="3" t="s">
        <v>1355</v>
      </c>
      <c r="N187" s="3" t="s">
        <v>1397</v>
      </c>
      <c r="O187" s="3" t="s">
        <v>1397</v>
      </c>
      <c r="P187" s="3" t="s">
        <v>144</v>
      </c>
      <c r="Q187" s="3" t="s">
        <v>144</v>
      </c>
      <c r="R187" s="3" t="s">
        <v>144</v>
      </c>
      <c r="S187" s="3" t="s">
        <v>144</v>
      </c>
      <c r="T187" s="3" t="s">
        <v>144</v>
      </c>
      <c r="U187" s="3" t="s">
        <v>144</v>
      </c>
      <c r="V187" s="3" t="s">
        <v>1389</v>
      </c>
      <c r="W187" s="3" t="s">
        <v>1390</v>
      </c>
      <c r="X187" s="3" t="s">
        <v>1378</v>
      </c>
      <c r="Y187" s="3" t="s">
        <v>1391</v>
      </c>
      <c r="Z187" s="3" t="s">
        <v>643</v>
      </c>
      <c r="AA187" s="3" t="s">
        <v>644</v>
      </c>
      <c r="AB187" s="3" t="s">
        <v>1392</v>
      </c>
      <c r="AC187" s="3" t="s">
        <v>1380</v>
      </c>
      <c r="AD187" s="3" t="s">
        <v>1393</v>
      </c>
      <c r="AE187" s="3" t="s">
        <v>1394</v>
      </c>
      <c r="AF187" s="3" t="s">
        <v>144</v>
      </c>
      <c r="AG187" s="3" t="s">
        <v>144</v>
      </c>
      <c r="AH187" s="3" t="s">
        <v>161</v>
      </c>
      <c r="AI187" s="3" t="s">
        <v>144</v>
      </c>
      <c r="AJ187" s="3" t="s">
        <v>957</v>
      </c>
      <c r="AK187" s="3" t="s">
        <v>1388</v>
      </c>
      <c r="AL187" s="3" t="s">
        <v>1380</v>
      </c>
      <c r="AM187" s="3" t="s">
        <v>1395</v>
      </c>
      <c r="AN187" s="3" t="s">
        <v>144</v>
      </c>
      <c r="AO187" s="3" t="s">
        <v>144</v>
      </c>
      <c r="AP187" s="3" t="s">
        <v>1397</v>
      </c>
      <c r="AQ187" s="3" t="s">
        <v>165</v>
      </c>
      <c r="AR187" s="3" t="s">
        <v>507</v>
      </c>
      <c r="AS187" s="3" t="s">
        <v>651</v>
      </c>
      <c r="AT187" s="3" t="s">
        <v>144</v>
      </c>
      <c r="AU187" s="3" t="s">
        <v>144</v>
      </c>
      <c r="AV187" s="3" t="s">
        <v>144</v>
      </c>
      <c r="AW187" s="3" t="s">
        <v>144</v>
      </c>
      <c r="AX187" s="3" t="s">
        <v>144</v>
      </c>
      <c r="AY187" s="3" t="s">
        <v>171</v>
      </c>
      <c r="AZ187" s="3" t="s">
        <v>1397</v>
      </c>
      <c r="BA187" s="3" t="s">
        <v>144</v>
      </c>
      <c r="BB187" s="3" t="s">
        <v>144</v>
      </c>
      <c r="BC187" s="3" t="s">
        <v>144</v>
      </c>
      <c r="BD187" s="3" t="s">
        <v>144</v>
      </c>
      <c r="BE187" s="3" t="s">
        <v>144</v>
      </c>
      <c r="BF187" s="3" t="s">
        <v>512</v>
      </c>
      <c r="BG187" s="3" t="s">
        <v>173</v>
      </c>
      <c r="BH187" s="3" t="s">
        <v>1383</v>
      </c>
      <c r="BI187" s="3" t="s">
        <v>1384</v>
      </c>
    </row>
    <row r="188" spans="1:61" ht="45" customHeight="1" x14ac:dyDescent="0.25">
      <c r="A188" s="3" t="s">
        <v>1398</v>
      </c>
      <c r="B188" s="3" t="s">
        <v>1069</v>
      </c>
      <c r="C188" s="3" t="s">
        <v>1371</v>
      </c>
      <c r="D188" s="3" t="s">
        <v>1362</v>
      </c>
      <c r="E188" s="3" t="s">
        <v>140</v>
      </c>
      <c r="F188" s="3" t="s">
        <v>176</v>
      </c>
      <c r="G188" s="3" t="s">
        <v>1399</v>
      </c>
      <c r="H188" s="3" t="s">
        <v>1400</v>
      </c>
      <c r="I188" s="3" t="s">
        <v>144</v>
      </c>
      <c r="J188" s="3" t="s">
        <v>1401</v>
      </c>
      <c r="K188" s="3" t="s">
        <v>1402</v>
      </c>
      <c r="L188" s="3" t="s">
        <v>1399</v>
      </c>
      <c r="M188" s="3" t="s">
        <v>1403</v>
      </c>
      <c r="N188" s="3" t="s">
        <v>1399</v>
      </c>
      <c r="O188" s="3" t="s">
        <v>1399</v>
      </c>
      <c r="P188" s="3" t="s">
        <v>144</v>
      </c>
      <c r="Q188" s="3" t="s">
        <v>144</v>
      </c>
      <c r="R188" s="3" t="s">
        <v>144</v>
      </c>
      <c r="S188" s="3" t="s">
        <v>144</v>
      </c>
      <c r="T188" s="3" t="s">
        <v>144</v>
      </c>
      <c r="U188" s="3" t="s">
        <v>144</v>
      </c>
      <c r="V188" s="3" t="s">
        <v>144</v>
      </c>
      <c r="W188" s="3" t="s">
        <v>1100</v>
      </c>
      <c r="X188" s="3" t="s">
        <v>1378</v>
      </c>
      <c r="Y188" s="3" t="s">
        <v>223</v>
      </c>
      <c r="Z188" s="3" t="s">
        <v>643</v>
      </c>
      <c r="AA188" s="3" t="s">
        <v>644</v>
      </c>
      <c r="AB188" s="3" t="s">
        <v>1404</v>
      </c>
      <c r="AC188" s="3" t="s">
        <v>1405</v>
      </c>
      <c r="AD188" s="3" t="s">
        <v>1406</v>
      </c>
      <c r="AE188" s="3" t="s">
        <v>1407</v>
      </c>
      <c r="AF188" s="3" t="s">
        <v>144</v>
      </c>
      <c r="AG188" s="3" t="s">
        <v>144</v>
      </c>
      <c r="AH188" s="3" t="s">
        <v>161</v>
      </c>
      <c r="AI188" s="3" t="s">
        <v>144</v>
      </c>
      <c r="AJ188" s="3" t="s">
        <v>957</v>
      </c>
      <c r="AK188" s="3" t="s">
        <v>1402</v>
      </c>
      <c r="AL188" s="3" t="s">
        <v>1405</v>
      </c>
      <c r="AM188" s="3" t="s">
        <v>1408</v>
      </c>
      <c r="AN188" s="3" t="s">
        <v>144</v>
      </c>
      <c r="AO188" s="3" t="s">
        <v>144</v>
      </c>
      <c r="AP188" s="3" t="s">
        <v>1399</v>
      </c>
      <c r="AQ188" s="3" t="s">
        <v>165</v>
      </c>
      <c r="AR188" s="3" t="s">
        <v>507</v>
      </c>
      <c r="AS188" s="3" t="s">
        <v>651</v>
      </c>
      <c r="AT188" s="3" t="s">
        <v>144</v>
      </c>
      <c r="AU188" s="3" t="s">
        <v>144</v>
      </c>
      <c r="AV188" s="3" t="s">
        <v>144</v>
      </c>
      <c r="AW188" s="3" t="s">
        <v>144</v>
      </c>
      <c r="AX188" s="3" t="s">
        <v>144</v>
      </c>
      <c r="AY188" s="3" t="s">
        <v>171</v>
      </c>
      <c r="AZ188" s="3" t="s">
        <v>1399</v>
      </c>
      <c r="BA188" s="3" t="s">
        <v>144</v>
      </c>
      <c r="BB188" s="3" t="s">
        <v>144</v>
      </c>
      <c r="BC188" s="3" t="s">
        <v>144</v>
      </c>
      <c r="BD188" s="3" t="s">
        <v>144</v>
      </c>
      <c r="BE188" s="3" t="s">
        <v>144</v>
      </c>
      <c r="BF188" s="3" t="s">
        <v>512</v>
      </c>
      <c r="BG188" s="3" t="s">
        <v>173</v>
      </c>
      <c r="BH188" s="3" t="s">
        <v>1383</v>
      </c>
      <c r="BI188" s="3" t="s">
        <v>1384</v>
      </c>
    </row>
    <row r="189" spans="1:61" ht="45" customHeight="1" x14ac:dyDescent="0.25">
      <c r="A189" s="3" t="s">
        <v>1409</v>
      </c>
      <c r="B189" s="3" t="s">
        <v>1069</v>
      </c>
      <c r="C189" s="3" t="s">
        <v>1371</v>
      </c>
      <c r="D189" s="3" t="s">
        <v>1362</v>
      </c>
      <c r="E189" s="3" t="s">
        <v>140</v>
      </c>
      <c r="F189" s="3" t="s">
        <v>176</v>
      </c>
      <c r="G189" s="3" t="s">
        <v>1410</v>
      </c>
      <c r="H189" s="3" t="s">
        <v>1400</v>
      </c>
      <c r="I189" s="3" t="s">
        <v>144</v>
      </c>
      <c r="J189" s="3" t="s">
        <v>1401</v>
      </c>
      <c r="K189" s="3" t="s">
        <v>1402</v>
      </c>
      <c r="L189" s="3" t="s">
        <v>1410</v>
      </c>
      <c r="M189" s="3" t="s">
        <v>1403</v>
      </c>
      <c r="N189" s="3" t="s">
        <v>1410</v>
      </c>
      <c r="O189" s="3" t="s">
        <v>1410</v>
      </c>
      <c r="P189" s="3" t="s">
        <v>144</v>
      </c>
      <c r="Q189" s="3" t="s">
        <v>144</v>
      </c>
      <c r="R189" s="3" t="s">
        <v>144</v>
      </c>
      <c r="S189" s="3" t="s">
        <v>144</v>
      </c>
      <c r="T189" s="3" t="s">
        <v>144</v>
      </c>
      <c r="U189" s="3" t="s">
        <v>144</v>
      </c>
      <c r="V189" s="3" t="s">
        <v>144</v>
      </c>
      <c r="W189" s="3" t="s">
        <v>1100</v>
      </c>
      <c r="X189" s="3" t="s">
        <v>1378</v>
      </c>
      <c r="Y189" s="3" t="s">
        <v>223</v>
      </c>
      <c r="Z189" s="3" t="s">
        <v>643</v>
      </c>
      <c r="AA189" s="3" t="s">
        <v>644</v>
      </c>
      <c r="AB189" s="3" t="s">
        <v>1404</v>
      </c>
      <c r="AC189" s="3" t="s">
        <v>1405</v>
      </c>
      <c r="AD189" s="3" t="s">
        <v>1406</v>
      </c>
      <c r="AE189" s="3" t="s">
        <v>1407</v>
      </c>
      <c r="AF189" s="3" t="s">
        <v>144</v>
      </c>
      <c r="AG189" s="3" t="s">
        <v>144</v>
      </c>
      <c r="AH189" s="3" t="s">
        <v>161</v>
      </c>
      <c r="AI189" s="3" t="s">
        <v>144</v>
      </c>
      <c r="AJ189" s="3" t="s">
        <v>957</v>
      </c>
      <c r="AK189" s="3" t="s">
        <v>1402</v>
      </c>
      <c r="AL189" s="3" t="s">
        <v>1405</v>
      </c>
      <c r="AM189" s="3" t="s">
        <v>1408</v>
      </c>
      <c r="AN189" s="3" t="s">
        <v>144</v>
      </c>
      <c r="AO189" s="3" t="s">
        <v>144</v>
      </c>
      <c r="AP189" s="3" t="s">
        <v>1410</v>
      </c>
      <c r="AQ189" s="3" t="s">
        <v>165</v>
      </c>
      <c r="AR189" s="3" t="s">
        <v>507</v>
      </c>
      <c r="AS189" s="3" t="s">
        <v>651</v>
      </c>
      <c r="AT189" s="3" t="s">
        <v>144</v>
      </c>
      <c r="AU189" s="3" t="s">
        <v>144</v>
      </c>
      <c r="AV189" s="3" t="s">
        <v>144</v>
      </c>
      <c r="AW189" s="3" t="s">
        <v>144</v>
      </c>
      <c r="AX189" s="3" t="s">
        <v>144</v>
      </c>
      <c r="AY189" s="3" t="s">
        <v>171</v>
      </c>
      <c r="AZ189" s="3" t="s">
        <v>1410</v>
      </c>
      <c r="BA189" s="3" t="s">
        <v>144</v>
      </c>
      <c r="BB189" s="3" t="s">
        <v>144</v>
      </c>
      <c r="BC189" s="3" t="s">
        <v>144</v>
      </c>
      <c r="BD189" s="3" t="s">
        <v>144</v>
      </c>
      <c r="BE189" s="3" t="s">
        <v>144</v>
      </c>
      <c r="BF189" s="3" t="s">
        <v>512</v>
      </c>
      <c r="BG189" s="3" t="s">
        <v>173</v>
      </c>
      <c r="BH189" s="3" t="s">
        <v>1383</v>
      </c>
      <c r="BI189" s="3" t="s">
        <v>1384</v>
      </c>
    </row>
    <row r="190" spans="1:61" ht="45" customHeight="1" x14ac:dyDescent="0.25">
      <c r="A190" s="3" t="s">
        <v>1411</v>
      </c>
      <c r="B190" s="3" t="s">
        <v>1069</v>
      </c>
      <c r="C190" s="3" t="s">
        <v>1371</v>
      </c>
      <c r="D190" s="3" t="s">
        <v>1362</v>
      </c>
      <c r="E190" s="3" t="s">
        <v>140</v>
      </c>
      <c r="F190" s="3" t="s">
        <v>141</v>
      </c>
      <c r="G190" s="3" t="s">
        <v>1412</v>
      </c>
      <c r="H190" s="3" t="s">
        <v>1413</v>
      </c>
      <c r="I190" s="3" t="s">
        <v>144</v>
      </c>
      <c r="J190" s="3" t="s">
        <v>1401</v>
      </c>
      <c r="K190" s="3" t="s">
        <v>1414</v>
      </c>
      <c r="L190" s="3" t="s">
        <v>1412</v>
      </c>
      <c r="M190" s="3" t="s">
        <v>1403</v>
      </c>
      <c r="N190" s="3" t="s">
        <v>1412</v>
      </c>
      <c r="O190" s="3" t="s">
        <v>1412</v>
      </c>
      <c r="P190" s="3" t="s">
        <v>144</v>
      </c>
      <c r="Q190" s="3" t="s">
        <v>144</v>
      </c>
      <c r="R190" s="3" t="s">
        <v>144</v>
      </c>
      <c r="S190" s="3" t="s">
        <v>144</v>
      </c>
      <c r="T190" s="3" t="s">
        <v>144</v>
      </c>
      <c r="U190" s="3" t="s">
        <v>144</v>
      </c>
      <c r="V190" s="3" t="s">
        <v>144</v>
      </c>
      <c r="W190" s="3" t="s">
        <v>1000</v>
      </c>
      <c r="X190" s="3" t="s">
        <v>1378</v>
      </c>
      <c r="Y190" s="3" t="s">
        <v>223</v>
      </c>
      <c r="Z190" s="3" t="s">
        <v>643</v>
      </c>
      <c r="AA190" s="3" t="s">
        <v>644</v>
      </c>
      <c r="AB190" s="3" t="s">
        <v>1415</v>
      </c>
      <c r="AC190" s="3" t="s">
        <v>1405</v>
      </c>
      <c r="AD190" s="3" t="s">
        <v>1416</v>
      </c>
      <c r="AE190" s="3" t="s">
        <v>1417</v>
      </c>
      <c r="AF190" s="3" t="s">
        <v>144</v>
      </c>
      <c r="AG190" s="3" t="s">
        <v>144</v>
      </c>
      <c r="AH190" s="3" t="s">
        <v>161</v>
      </c>
      <c r="AI190" s="3" t="s">
        <v>144</v>
      </c>
      <c r="AJ190" s="3" t="s">
        <v>957</v>
      </c>
      <c r="AK190" s="3" t="s">
        <v>1414</v>
      </c>
      <c r="AL190" s="3" t="s">
        <v>1405</v>
      </c>
      <c r="AM190" s="3" t="s">
        <v>1418</v>
      </c>
      <c r="AN190" s="3" t="s">
        <v>144</v>
      </c>
      <c r="AO190" s="3" t="s">
        <v>144</v>
      </c>
      <c r="AP190" s="3" t="s">
        <v>1412</v>
      </c>
      <c r="AQ190" s="3" t="s">
        <v>165</v>
      </c>
      <c r="AR190" s="3" t="s">
        <v>507</v>
      </c>
      <c r="AS190" s="3" t="s">
        <v>651</v>
      </c>
      <c r="AT190" s="3" t="s">
        <v>144</v>
      </c>
      <c r="AU190" s="3" t="s">
        <v>144</v>
      </c>
      <c r="AV190" s="3" t="s">
        <v>144</v>
      </c>
      <c r="AW190" s="3" t="s">
        <v>144</v>
      </c>
      <c r="AX190" s="3" t="s">
        <v>144</v>
      </c>
      <c r="AY190" s="3" t="s">
        <v>171</v>
      </c>
      <c r="AZ190" s="3" t="s">
        <v>1412</v>
      </c>
      <c r="BA190" s="3" t="s">
        <v>144</v>
      </c>
      <c r="BB190" s="3" t="s">
        <v>144</v>
      </c>
      <c r="BC190" s="3" t="s">
        <v>144</v>
      </c>
      <c r="BD190" s="3" t="s">
        <v>144</v>
      </c>
      <c r="BE190" s="3" t="s">
        <v>144</v>
      </c>
      <c r="BF190" s="3" t="s">
        <v>512</v>
      </c>
      <c r="BG190" s="3" t="s">
        <v>173</v>
      </c>
      <c r="BH190" s="3" t="s">
        <v>1383</v>
      </c>
      <c r="BI190" s="3" t="s">
        <v>1384</v>
      </c>
    </row>
    <row r="191" spans="1:61" ht="45" customHeight="1" x14ac:dyDescent="0.25">
      <c r="A191" s="3" t="s">
        <v>1419</v>
      </c>
      <c r="B191" s="3" t="s">
        <v>1069</v>
      </c>
      <c r="C191" s="3" t="s">
        <v>1371</v>
      </c>
      <c r="D191" s="3" t="s">
        <v>1362</v>
      </c>
      <c r="E191" s="3" t="s">
        <v>140</v>
      </c>
      <c r="F191" s="3" t="s">
        <v>141</v>
      </c>
      <c r="G191" s="3" t="s">
        <v>1420</v>
      </c>
      <c r="H191" s="3" t="s">
        <v>1413</v>
      </c>
      <c r="I191" s="3" t="s">
        <v>144</v>
      </c>
      <c r="J191" s="3" t="s">
        <v>1401</v>
      </c>
      <c r="K191" s="3" t="s">
        <v>1414</v>
      </c>
      <c r="L191" s="3" t="s">
        <v>1420</v>
      </c>
      <c r="M191" s="3" t="s">
        <v>1403</v>
      </c>
      <c r="N191" s="3" t="s">
        <v>1420</v>
      </c>
      <c r="O191" s="3" t="s">
        <v>1420</v>
      </c>
      <c r="P191" s="3" t="s">
        <v>144</v>
      </c>
      <c r="Q191" s="3" t="s">
        <v>144</v>
      </c>
      <c r="R191" s="3" t="s">
        <v>144</v>
      </c>
      <c r="S191" s="3" t="s">
        <v>144</v>
      </c>
      <c r="T191" s="3" t="s">
        <v>144</v>
      </c>
      <c r="U191" s="3" t="s">
        <v>144</v>
      </c>
      <c r="V191" s="3" t="s">
        <v>144</v>
      </c>
      <c r="W191" s="3" t="s">
        <v>1000</v>
      </c>
      <c r="X191" s="3" t="s">
        <v>1378</v>
      </c>
      <c r="Y191" s="3" t="s">
        <v>223</v>
      </c>
      <c r="Z191" s="3" t="s">
        <v>643</v>
      </c>
      <c r="AA191" s="3" t="s">
        <v>644</v>
      </c>
      <c r="AB191" s="3" t="s">
        <v>1415</v>
      </c>
      <c r="AC191" s="3" t="s">
        <v>1405</v>
      </c>
      <c r="AD191" s="3" t="s">
        <v>1416</v>
      </c>
      <c r="AE191" s="3" t="s">
        <v>1417</v>
      </c>
      <c r="AF191" s="3" t="s">
        <v>144</v>
      </c>
      <c r="AG191" s="3" t="s">
        <v>144</v>
      </c>
      <c r="AH191" s="3" t="s">
        <v>161</v>
      </c>
      <c r="AI191" s="3" t="s">
        <v>144</v>
      </c>
      <c r="AJ191" s="3" t="s">
        <v>957</v>
      </c>
      <c r="AK191" s="3" t="s">
        <v>1414</v>
      </c>
      <c r="AL191" s="3" t="s">
        <v>1405</v>
      </c>
      <c r="AM191" s="3" t="s">
        <v>1418</v>
      </c>
      <c r="AN191" s="3" t="s">
        <v>144</v>
      </c>
      <c r="AO191" s="3" t="s">
        <v>144</v>
      </c>
      <c r="AP191" s="3" t="s">
        <v>1420</v>
      </c>
      <c r="AQ191" s="3" t="s">
        <v>165</v>
      </c>
      <c r="AR191" s="3" t="s">
        <v>507</v>
      </c>
      <c r="AS191" s="3" t="s">
        <v>651</v>
      </c>
      <c r="AT191" s="3" t="s">
        <v>144</v>
      </c>
      <c r="AU191" s="3" t="s">
        <v>144</v>
      </c>
      <c r="AV191" s="3" t="s">
        <v>144</v>
      </c>
      <c r="AW191" s="3" t="s">
        <v>144</v>
      </c>
      <c r="AX191" s="3" t="s">
        <v>144</v>
      </c>
      <c r="AY191" s="3" t="s">
        <v>171</v>
      </c>
      <c r="AZ191" s="3" t="s">
        <v>1420</v>
      </c>
      <c r="BA191" s="3" t="s">
        <v>144</v>
      </c>
      <c r="BB191" s="3" t="s">
        <v>144</v>
      </c>
      <c r="BC191" s="3" t="s">
        <v>144</v>
      </c>
      <c r="BD191" s="3" t="s">
        <v>144</v>
      </c>
      <c r="BE191" s="3" t="s">
        <v>144</v>
      </c>
      <c r="BF191" s="3" t="s">
        <v>512</v>
      </c>
      <c r="BG191" s="3" t="s">
        <v>173</v>
      </c>
      <c r="BH191" s="3" t="s">
        <v>1383</v>
      </c>
      <c r="BI191" s="3" t="s">
        <v>1384</v>
      </c>
    </row>
    <row r="192" spans="1:61" ht="45" customHeight="1" x14ac:dyDescent="0.25">
      <c r="A192" s="3" t="s">
        <v>1421</v>
      </c>
      <c r="B192" s="3" t="s">
        <v>1069</v>
      </c>
      <c r="C192" s="3" t="s">
        <v>1371</v>
      </c>
      <c r="D192" s="3" t="s">
        <v>1362</v>
      </c>
      <c r="E192" s="3" t="s">
        <v>140</v>
      </c>
      <c r="F192" s="3" t="s">
        <v>141</v>
      </c>
      <c r="G192" s="3" t="s">
        <v>1422</v>
      </c>
      <c r="H192" s="3" t="s">
        <v>1413</v>
      </c>
      <c r="I192" s="3" t="s">
        <v>144</v>
      </c>
      <c r="J192" s="3" t="s">
        <v>1401</v>
      </c>
      <c r="K192" s="3" t="s">
        <v>1414</v>
      </c>
      <c r="L192" s="3" t="s">
        <v>1422</v>
      </c>
      <c r="M192" s="3" t="s">
        <v>1403</v>
      </c>
      <c r="N192" s="3" t="s">
        <v>1422</v>
      </c>
      <c r="O192" s="3" t="s">
        <v>1422</v>
      </c>
      <c r="P192" s="3" t="s">
        <v>144</v>
      </c>
      <c r="Q192" s="3" t="s">
        <v>144</v>
      </c>
      <c r="R192" s="3" t="s">
        <v>144</v>
      </c>
      <c r="S192" s="3" t="s">
        <v>144</v>
      </c>
      <c r="T192" s="3" t="s">
        <v>144</v>
      </c>
      <c r="U192" s="3" t="s">
        <v>144</v>
      </c>
      <c r="V192" s="3" t="s">
        <v>144</v>
      </c>
      <c r="W192" s="3" t="s">
        <v>1000</v>
      </c>
      <c r="X192" s="3" t="s">
        <v>1378</v>
      </c>
      <c r="Y192" s="3" t="s">
        <v>223</v>
      </c>
      <c r="Z192" s="3" t="s">
        <v>643</v>
      </c>
      <c r="AA192" s="3" t="s">
        <v>644</v>
      </c>
      <c r="AB192" s="3" t="s">
        <v>1415</v>
      </c>
      <c r="AC192" s="3" t="s">
        <v>1405</v>
      </c>
      <c r="AD192" s="3" t="s">
        <v>1416</v>
      </c>
      <c r="AE192" s="3" t="s">
        <v>1417</v>
      </c>
      <c r="AF192" s="3" t="s">
        <v>144</v>
      </c>
      <c r="AG192" s="3" t="s">
        <v>144</v>
      </c>
      <c r="AH192" s="3" t="s">
        <v>161</v>
      </c>
      <c r="AI192" s="3" t="s">
        <v>144</v>
      </c>
      <c r="AJ192" s="3" t="s">
        <v>957</v>
      </c>
      <c r="AK192" s="3" t="s">
        <v>1414</v>
      </c>
      <c r="AL192" s="3" t="s">
        <v>1405</v>
      </c>
      <c r="AM192" s="3" t="s">
        <v>1418</v>
      </c>
      <c r="AN192" s="3" t="s">
        <v>144</v>
      </c>
      <c r="AO192" s="3" t="s">
        <v>144</v>
      </c>
      <c r="AP192" s="3" t="s">
        <v>1422</v>
      </c>
      <c r="AQ192" s="3" t="s">
        <v>165</v>
      </c>
      <c r="AR192" s="3" t="s">
        <v>507</v>
      </c>
      <c r="AS192" s="3" t="s">
        <v>651</v>
      </c>
      <c r="AT192" s="3" t="s">
        <v>144</v>
      </c>
      <c r="AU192" s="3" t="s">
        <v>144</v>
      </c>
      <c r="AV192" s="3" t="s">
        <v>144</v>
      </c>
      <c r="AW192" s="3" t="s">
        <v>144</v>
      </c>
      <c r="AX192" s="3" t="s">
        <v>144</v>
      </c>
      <c r="AY192" s="3" t="s">
        <v>171</v>
      </c>
      <c r="AZ192" s="3" t="s">
        <v>1422</v>
      </c>
      <c r="BA192" s="3" t="s">
        <v>144</v>
      </c>
      <c r="BB192" s="3" t="s">
        <v>144</v>
      </c>
      <c r="BC192" s="3" t="s">
        <v>144</v>
      </c>
      <c r="BD192" s="3" t="s">
        <v>144</v>
      </c>
      <c r="BE192" s="3" t="s">
        <v>144</v>
      </c>
      <c r="BF192" s="3" t="s">
        <v>512</v>
      </c>
      <c r="BG192" s="3" t="s">
        <v>173</v>
      </c>
      <c r="BH192" s="3" t="s">
        <v>1383</v>
      </c>
      <c r="BI192" s="3" t="s">
        <v>1384</v>
      </c>
    </row>
    <row r="193" spans="1:61" ht="45" customHeight="1" x14ac:dyDescent="0.25">
      <c r="A193" s="3" t="s">
        <v>1423</v>
      </c>
      <c r="B193" s="3" t="s">
        <v>1069</v>
      </c>
      <c r="C193" s="3" t="s">
        <v>1371</v>
      </c>
      <c r="D193" s="3" t="s">
        <v>1362</v>
      </c>
      <c r="E193" s="3" t="s">
        <v>140</v>
      </c>
      <c r="F193" s="3" t="s">
        <v>141</v>
      </c>
      <c r="G193" s="3" t="s">
        <v>1424</v>
      </c>
      <c r="H193" s="3" t="s">
        <v>1425</v>
      </c>
      <c r="I193" s="3" t="s">
        <v>144</v>
      </c>
      <c r="J193" s="3" t="s">
        <v>1426</v>
      </c>
      <c r="K193" s="3" t="s">
        <v>1427</v>
      </c>
      <c r="L193" s="3" t="s">
        <v>1424</v>
      </c>
      <c r="M193" s="3" t="s">
        <v>1428</v>
      </c>
      <c r="N193" s="3" t="s">
        <v>1424</v>
      </c>
      <c r="O193" s="3" t="s">
        <v>1424</v>
      </c>
      <c r="P193" s="3" t="s">
        <v>144</v>
      </c>
      <c r="Q193" s="3" t="s">
        <v>144</v>
      </c>
      <c r="R193" s="3" t="s">
        <v>144</v>
      </c>
      <c r="S193" s="3" t="s">
        <v>144</v>
      </c>
      <c r="T193" s="3" t="s">
        <v>144</v>
      </c>
      <c r="U193" s="3" t="s">
        <v>144</v>
      </c>
      <c r="V193" s="3" t="s">
        <v>1429</v>
      </c>
      <c r="W193" s="3" t="s">
        <v>1430</v>
      </c>
      <c r="X193" s="3" t="s">
        <v>1378</v>
      </c>
      <c r="Y193" s="3" t="s">
        <v>643</v>
      </c>
      <c r="Z193" s="3" t="s">
        <v>643</v>
      </c>
      <c r="AA193" s="3" t="s">
        <v>644</v>
      </c>
      <c r="AB193" s="3" t="s">
        <v>1431</v>
      </c>
      <c r="AC193" s="3" t="s">
        <v>1432</v>
      </c>
      <c r="AD193" s="3" t="s">
        <v>1433</v>
      </c>
      <c r="AE193" s="3" t="s">
        <v>1434</v>
      </c>
      <c r="AF193" s="3" t="s">
        <v>144</v>
      </c>
      <c r="AG193" s="3" t="s">
        <v>144</v>
      </c>
      <c r="AH193" s="3" t="s">
        <v>161</v>
      </c>
      <c r="AI193" s="3" t="s">
        <v>144</v>
      </c>
      <c r="AJ193" s="3" t="s">
        <v>957</v>
      </c>
      <c r="AK193" s="3" t="s">
        <v>1435</v>
      </c>
      <c r="AL193" s="3" t="s">
        <v>1432</v>
      </c>
      <c r="AM193" s="3" t="s">
        <v>1436</v>
      </c>
      <c r="AN193" s="3" t="s">
        <v>144</v>
      </c>
      <c r="AO193" s="3" t="s">
        <v>144</v>
      </c>
      <c r="AP193" s="3" t="s">
        <v>1424</v>
      </c>
      <c r="AQ193" s="3" t="s">
        <v>165</v>
      </c>
      <c r="AR193" s="3" t="s">
        <v>507</v>
      </c>
      <c r="AS193" s="3" t="s">
        <v>651</v>
      </c>
      <c r="AT193" s="3" t="s">
        <v>144</v>
      </c>
      <c r="AU193" s="3" t="s">
        <v>144</v>
      </c>
      <c r="AV193" s="3" t="s">
        <v>144</v>
      </c>
      <c r="AW193" s="3" t="s">
        <v>144</v>
      </c>
      <c r="AX193" s="3" t="s">
        <v>144</v>
      </c>
      <c r="AY193" s="3" t="s">
        <v>171</v>
      </c>
      <c r="AZ193" s="3" t="s">
        <v>1424</v>
      </c>
      <c r="BA193" s="3" t="s">
        <v>144</v>
      </c>
      <c r="BB193" s="3" t="s">
        <v>144</v>
      </c>
      <c r="BC193" s="3" t="s">
        <v>144</v>
      </c>
      <c r="BD193" s="3" t="s">
        <v>144</v>
      </c>
      <c r="BE193" s="3" t="s">
        <v>144</v>
      </c>
      <c r="BF193" s="3" t="s">
        <v>512</v>
      </c>
      <c r="BG193" s="3" t="s">
        <v>173</v>
      </c>
      <c r="BH193" s="3" t="s">
        <v>1383</v>
      </c>
      <c r="BI193" s="3" t="s">
        <v>1384</v>
      </c>
    </row>
    <row r="194" spans="1:61" ht="45" customHeight="1" x14ac:dyDescent="0.25">
      <c r="A194" s="3" t="s">
        <v>1437</v>
      </c>
      <c r="B194" s="3" t="s">
        <v>1069</v>
      </c>
      <c r="C194" s="3" t="s">
        <v>1371</v>
      </c>
      <c r="D194" s="3" t="s">
        <v>1362</v>
      </c>
      <c r="E194" s="3" t="s">
        <v>140</v>
      </c>
      <c r="F194" s="3" t="s">
        <v>141</v>
      </c>
      <c r="G194" s="3" t="s">
        <v>1438</v>
      </c>
      <c r="H194" s="3" t="s">
        <v>1425</v>
      </c>
      <c r="I194" s="3" t="s">
        <v>144</v>
      </c>
      <c r="J194" s="3" t="s">
        <v>1426</v>
      </c>
      <c r="K194" s="3" t="s">
        <v>1427</v>
      </c>
      <c r="L194" s="3" t="s">
        <v>1438</v>
      </c>
      <c r="M194" s="3" t="s">
        <v>1428</v>
      </c>
      <c r="N194" s="3" t="s">
        <v>1438</v>
      </c>
      <c r="O194" s="3" t="s">
        <v>1438</v>
      </c>
      <c r="P194" s="3" t="s">
        <v>144</v>
      </c>
      <c r="Q194" s="3" t="s">
        <v>144</v>
      </c>
      <c r="R194" s="3" t="s">
        <v>144</v>
      </c>
      <c r="S194" s="3" t="s">
        <v>144</v>
      </c>
      <c r="T194" s="3" t="s">
        <v>144</v>
      </c>
      <c r="U194" s="3" t="s">
        <v>144</v>
      </c>
      <c r="V194" s="3" t="s">
        <v>1429</v>
      </c>
      <c r="W194" s="3" t="s">
        <v>1430</v>
      </c>
      <c r="X194" s="3" t="s">
        <v>1378</v>
      </c>
      <c r="Y194" s="3" t="s">
        <v>643</v>
      </c>
      <c r="Z194" s="3" t="s">
        <v>643</v>
      </c>
      <c r="AA194" s="3" t="s">
        <v>644</v>
      </c>
      <c r="AB194" s="3" t="s">
        <v>1431</v>
      </c>
      <c r="AC194" s="3" t="s">
        <v>1432</v>
      </c>
      <c r="AD194" s="3" t="s">
        <v>1433</v>
      </c>
      <c r="AE194" s="3" t="s">
        <v>1434</v>
      </c>
      <c r="AF194" s="3" t="s">
        <v>144</v>
      </c>
      <c r="AG194" s="3" t="s">
        <v>144</v>
      </c>
      <c r="AH194" s="3" t="s">
        <v>161</v>
      </c>
      <c r="AI194" s="3" t="s">
        <v>144</v>
      </c>
      <c r="AJ194" s="3" t="s">
        <v>957</v>
      </c>
      <c r="AK194" s="3" t="s">
        <v>1435</v>
      </c>
      <c r="AL194" s="3" t="s">
        <v>1432</v>
      </c>
      <c r="AM194" s="3" t="s">
        <v>1436</v>
      </c>
      <c r="AN194" s="3" t="s">
        <v>144</v>
      </c>
      <c r="AO194" s="3" t="s">
        <v>144</v>
      </c>
      <c r="AP194" s="3" t="s">
        <v>1438</v>
      </c>
      <c r="AQ194" s="3" t="s">
        <v>165</v>
      </c>
      <c r="AR194" s="3" t="s">
        <v>507</v>
      </c>
      <c r="AS194" s="3" t="s">
        <v>651</v>
      </c>
      <c r="AT194" s="3" t="s">
        <v>144</v>
      </c>
      <c r="AU194" s="3" t="s">
        <v>144</v>
      </c>
      <c r="AV194" s="3" t="s">
        <v>144</v>
      </c>
      <c r="AW194" s="3" t="s">
        <v>144</v>
      </c>
      <c r="AX194" s="3" t="s">
        <v>144</v>
      </c>
      <c r="AY194" s="3" t="s">
        <v>171</v>
      </c>
      <c r="AZ194" s="3" t="s">
        <v>1438</v>
      </c>
      <c r="BA194" s="3" t="s">
        <v>144</v>
      </c>
      <c r="BB194" s="3" t="s">
        <v>144</v>
      </c>
      <c r="BC194" s="3" t="s">
        <v>144</v>
      </c>
      <c r="BD194" s="3" t="s">
        <v>144</v>
      </c>
      <c r="BE194" s="3" t="s">
        <v>144</v>
      </c>
      <c r="BF194" s="3" t="s">
        <v>512</v>
      </c>
      <c r="BG194" s="3" t="s">
        <v>173</v>
      </c>
      <c r="BH194" s="3" t="s">
        <v>1383</v>
      </c>
      <c r="BI194" s="3" t="s">
        <v>1384</v>
      </c>
    </row>
    <row r="195" spans="1:61" ht="45" customHeight="1" x14ac:dyDescent="0.25">
      <c r="A195" s="3" t="s">
        <v>1439</v>
      </c>
      <c r="B195" s="3" t="s">
        <v>1069</v>
      </c>
      <c r="C195" s="3" t="s">
        <v>1371</v>
      </c>
      <c r="D195" s="3" t="s">
        <v>1362</v>
      </c>
      <c r="E195" s="3" t="s">
        <v>140</v>
      </c>
      <c r="F195" s="3" t="s">
        <v>141</v>
      </c>
      <c r="G195" s="3" t="s">
        <v>1440</v>
      </c>
      <c r="H195" s="3" t="s">
        <v>1425</v>
      </c>
      <c r="I195" s="3" t="s">
        <v>144</v>
      </c>
      <c r="J195" s="3" t="s">
        <v>1426</v>
      </c>
      <c r="K195" s="3" t="s">
        <v>1427</v>
      </c>
      <c r="L195" s="3" t="s">
        <v>1440</v>
      </c>
      <c r="M195" s="3" t="s">
        <v>1428</v>
      </c>
      <c r="N195" s="3" t="s">
        <v>1440</v>
      </c>
      <c r="O195" s="3" t="s">
        <v>1440</v>
      </c>
      <c r="P195" s="3" t="s">
        <v>144</v>
      </c>
      <c r="Q195" s="3" t="s">
        <v>144</v>
      </c>
      <c r="R195" s="3" t="s">
        <v>144</v>
      </c>
      <c r="S195" s="3" t="s">
        <v>144</v>
      </c>
      <c r="T195" s="3" t="s">
        <v>144</v>
      </c>
      <c r="U195" s="3" t="s">
        <v>144</v>
      </c>
      <c r="V195" s="3" t="s">
        <v>1429</v>
      </c>
      <c r="W195" s="3" t="s">
        <v>1430</v>
      </c>
      <c r="X195" s="3" t="s">
        <v>1378</v>
      </c>
      <c r="Y195" s="3" t="s">
        <v>643</v>
      </c>
      <c r="Z195" s="3" t="s">
        <v>643</v>
      </c>
      <c r="AA195" s="3" t="s">
        <v>644</v>
      </c>
      <c r="AB195" s="3" t="s">
        <v>1431</v>
      </c>
      <c r="AC195" s="3" t="s">
        <v>1432</v>
      </c>
      <c r="AD195" s="3" t="s">
        <v>1433</v>
      </c>
      <c r="AE195" s="3" t="s">
        <v>1434</v>
      </c>
      <c r="AF195" s="3" t="s">
        <v>144</v>
      </c>
      <c r="AG195" s="3" t="s">
        <v>144</v>
      </c>
      <c r="AH195" s="3" t="s">
        <v>161</v>
      </c>
      <c r="AI195" s="3" t="s">
        <v>144</v>
      </c>
      <c r="AJ195" s="3" t="s">
        <v>957</v>
      </c>
      <c r="AK195" s="3" t="s">
        <v>1435</v>
      </c>
      <c r="AL195" s="3" t="s">
        <v>1432</v>
      </c>
      <c r="AM195" s="3" t="s">
        <v>1436</v>
      </c>
      <c r="AN195" s="3" t="s">
        <v>144</v>
      </c>
      <c r="AO195" s="3" t="s">
        <v>144</v>
      </c>
      <c r="AP195" s="3" t="s">
        <v>1440</v>
      </c>
      <c r="AQ195" s="3" t="s">
        <v>165</v>
      </c>
      <c r="AR195" s="3" t="s">
        <v>507</v>
      </c>
      <c r="AS195" s="3" t="s">
        <v>651</v>
      </c>
      <c r="AT195" s="3" t="s">
        <v>144</v>
      </c>
      <c r="AU195" s="3" t="s">
        <v>144</v>
      </c>
      <c r="AV195" s="3" t="s">
        <v>144</v>
      </c>
      <c r="AW195" s="3" t="s">
        <v>144</v>
      </c>
      <c r="AX195" s="3" t="s">
        <v>144</v>
      </c>
      <c r="AY195" s="3" t="s">
        <v>171</v>
      </c>
      <c r="AZ195" s="3" t="s">
        <v>1440</v>
      </c>
      <c r="BA195" s="3" t="s">
        <v>144</v>
      </c>
      <c r="BB195" s="3" t="s">
        <v>144</v>
      </c>
      <c r="BC195" s="3" t="s">
        <v>144</v>
      </c>
      <c r="BD195" s="3" t="s">
        <v>144</v>
      </c>
      <c r="BE195" s="3" t="s">
        <v>144</v>
      </c>
      <c r="BF195" s="3" t="s">
        <v>512</v>
      </c>
      <c r="BG195" s="3" t="s">
        <v>173</v>
      </c>
      <c r="BH195" s="3" t="s">
        <v>1383</v>
      </c>
      <c r="BI195" s="3" t="s">
        <v>1384</v>
      </c>
    </row>
    <row r="196" spans="1:61" ht="45" customHeight="1" x14ac:dyDescent="0.25">
      <c r="A196" s="3" t="s">
        <v>1441</v>
      </c>
      <c r="B196" s="3" t="s">
        <v>1069</v>
      </c>
      <c r="C196" s="3" t="s">
        <v>1371</v>
      </c>
      <c r="D196" s="3" t="s">
        <v>1362</v>
      </c>
      <c r="E196" s="3" t="s">
        <v>140</v>
      </c>
      <c r="F196" s="3" t="s">
        <v>176</v>
      </c>
      <c r="G196" s="3" t="s">
        <v>1442</v>
      </c>
      <c r="H196" s="3" t="s">
        <v>1387</v>
      </c>
      <c r="I196" s="3" t="s">
        <v>144</v>
      </c>
      <c r="J196" s="3" t="s">
        <v>1374</v>
      </c>
      <c r="K196" s="3" t="s">
        <v>1388</v>
      </c>
      <c r="L196" s="3" t="s">
        <v>1442</v>
      </c>
      <c r="M196" s="3" t="s">
        <v>1355</v>
      </c>
      <c r="N196" s="3" t="s">
        <v>1442</v>
      </c>
      <c r="O196" s="3" t="s">
        <v>1442</v>
      </c>
      <c r="P196" s="3" t="s">
        <v>144</v>
      </c>
      <c r="Q196" s="3" t="s">
        <v>144</v>
      </c>
      <c r="R196" s="3" t="s">
        <v>144</v>
      </c>
      <c r="S196" s="3" t="s">
        <v>144</v>
      </c>
      <c r="T196" s="3" t="s">
        <v>144</v>
      </c>
      <c r="U196" s="3" t="s">
        <v>144</v>
      </c>
      <c r="V196" s="3" t="s">
        <v>144</v>
      </c>
      <c r="W196" s="3" t="s">
        <v>1100</v>
      </c>
      <c r="X196" s="3" t="s">
        <v>1378</v>
      </c>
      <c r="Y196" s="3" t="s">
        <v>643</v>
      </c>
      <c r="Z196" s="3" t="s">
        <v>643</v>
      </c>
      <c r="AA196" s="3" t="s">
        <v>644</v>
      </c>
      <c r="AB196" s="3" t="s">
        <v>1443</v>
      </c>
      <c r="AC196" s="3" t="s">
        <v>1380</v>
      </c>
      <c r="AD196" s="3" t="s">
        <v>1444</v>
      </c>
      <c r="AE196" s="3" t="s">
        <v>1445</v>
      </c>
      <c r="AF196" s="3" t="s">
        <v>144</v>
      </c>
      <c r="AG196" s="3" t="s">
        <v>144</v>
      </c>
      <c r="AH196" s="3" t="s">
        <v>161</v>
      </c>
      <c r="AI196" s="3" t="s">
        <v>144</v>
      </c>
      <c r="AJ196" s="3" t="s">
        <v>957</v>
      </c>
      <c r="AK196" s="3" t="s">
        <v>1388</v>
      </c>
      <c r="AL196" s="3" t="s">
        <v>1380</v>
      </c>
      <c r="AM196" s="3" t="s">
        <v>1446</v>
      </c>
      <c r="AN196" s="3" t="s">
        <v>144</v>
      </c>
      <c r="AO196" s="3" t="s">
        <v>144</v>
      </c>
      <c r="AP196" s="3" t="s">
        <v>1442</v>
      </c>
      <c r="AQ196" s="3" t="s">
        <v>165</v>
      </c>
      <c r="AR196" s="3" t="s">
        <v>507</v>
      </c>
      <c r="AS196" s="3" t="s">
        <v>651</v>
      </c>
      <c r="AT196" s="3" t="s">
        <v>144</v>
      </c>
      <c r="AU196" s="3" t="s">
        <v>144</v>
      </c>
      <c r="AV196" s="3" t="s">
        <v>144</v>
      </c>
      <c r="AW196" s="3" t="s">
        <v>144</v>
      </c>
      <c r="AX196" s="3" t="s">
        <v>144</v>
      </c>
      <c r="AY196" s="3" t="s">
        <v>171</v>
      </c>
      <c r="AZ196" s="3" t="s">
        <v>1442</v>
      </c>
      <c r="BA196" s="3" t="s">
        <v>144</v>
      </c>
      <c r="BB196" s="3" t="s">
        <v>144</v>
      </c>
      <c r="BC196" s="3" t="s">
        <v>144</v>
      </c>
      <c r="BD196" s="3" t="s">
        <v>144</v>
      </c>
      <c r="BE196" s="3" t="s">
        <v>144</v>
      </c>
      <c r="BF196" s="3" t="s">
        <v>512</v>
      </c>
      <c r="BG196" s="3" t="s">
        <v>173</v>
      </c>
      <c r="BH196" s="3" t="s">
        <v>1383</v>
      </c>
      <c r="BI196" s="3" t="s">
        <v>1384</v>
      </c>
    </row>
    <row r="197" spans="1:61" ht="45" customHeight="1" x14ac:dyDescent="0.25">
      <c r="A197" s="3" t="s">
        <v>1447</v>
      </c>
      <c r="B197" s="3" t="s">
        <v>1069</v>
      </c>
      <c r="C197" s="3" t="s">
        <v>1371</v>
      </c>
      <c r="D197" s="3" t="s">
        <v>1362</v>
      </c>
      <c r="E197" s="3" t="s">
        <v>140</v>
      </c>
      <c r="F197" s="3" t="s">
        <v>176</v>
      </c>
      <c r="G197" s="3" t="s">
        <v>1448</v>
      </c>
      <c r="H197" s="3" t="s">
        <v>1387</v>
      </c>
      <c r="I197" s="3" t="s">
        <v>144</v>
      </c>
      <c r="J197" s="3" t="s">
        <v>1374</v>
      </c>
      <c r="K197" s="3" t="s">
        <v>1388</v>
      </c>
      <c r="L197" s="3" t="s">
        <v>1448</v>
      </c>
      <c r="M197" s="3" t="s">
        <v>1355</v>
      </c>
      <c r="N197" s="3" t="s">
        <v>1448</v>
      </c>
      <c r="O197" s="3" t="s">
        <v>1448</v>
      </c>
      <c r="P197" s="3" t="s">
        <v>144</v>
      </c>
      <c r="Q197" s="3" t="s">
        <v>144</v>
      </c>
      <c r="R197" s="3" t="s">
        <v>144</v>
      </c>
      <c r="S197" s="3" t="s">
        <v>144</v>
      </c>
      <c r="T197" s="3" t="s">
        <v>144</v>
      </c>
      <c r="U197" s="3" t="s">
        <v>144</v>
      </c>
      <c r="V197" s="3" t="s">
        <v>1389</v>
      </c>
      <c r="W197" s="3" t="s">
        <v>1390</v>
      </c>
      <c r="X197" s="3" t="s">
        <v>1378</v>
      </c>
      <c r="Y197" s="3" t="s">
        <v>1391</v>
      </c>
      <c r="Z197" s="3" t="s">
        <v>643</v>
      </c>
      <c r="AA197" s="3" t="s">
        <v>644</v>
      </c>
      <c r="AB197" s="3" t="s">
        <v>1392</v>
      </c>
      <c r="AC197" s="3" t="s">
        <v>1380</v>
      </c>
      <c r="AD197" s="3" t="s">
        <v>1393</v>
      </c>
      <c r="AE197" s="3" t="s">
        <v>1394</v>
      </c>
      <c r="AF197" s="3" t="s">
        <v>144</v>
      </c>
      <c r="AG197" s="3" t="s">
        <v>144</v>
      </c>
      <c r="AH197" s="3" t="s">
        <v>161</v>
      </c>
      <c r="AI197" s="3" t="s">
        <v>144</v>
      </c>
      <c r="AJ197" s="3" t="s">
        <v>957</v>
      </c>
      <c r="AK197" s="3" t="s">
        <v>1388</v>
      </c>
      <c r="AL197" s="3" t="s">
        <v>1380</v>
      </c>
      <c r="AM197" s="3" t="s">
        <v>1395</v>
      </c>
      <c r="AN197" s="3" t="s">
        <v>144</v>
      </c>
      <c r="AO197" s="3" t="s">
        <v>144</v>
      </c>
      <c r="AP197" s="3" t="s">
        <v>1448</v>
      </c>
      <c r="AQ197" s="3" t="s">
        <v>165</v>
      </c>
      <c r="AR197" s="3" t="s">
        <v>507</v>
      </c>
      <c r="AS197" s="3" t="s">
        <v>651</v>
      </c>
      <c r="AT197" s="3" t="s">
        <v>144</v>
      </c>
      <c r="AU197" s="3" t="s">
        <v>144</v>
      </c>
      <c r="AV197" s="3" t="s">
        <v>144</v>
      </c>
      <c r="AW197" s="3" t="s">
        <v>144</v>
      </c>
      <c r="AX197" s="3" t="s">
        <v>144</v>
      </c>
      <c r="AY197" s="3" t="s">
        <v>171</v>
      </c>
      <c r="AZ197" s="3" t="s">
        <v>1448</v>
      </c>
      <c r="BA197" s="3" t="s">
        <v>144</v>
      </c>
      <c r="BB197" s="3" t="s">
        <v>144</v>
      </c>
      <c r="BC197" s="3" t="s">
        <v>144</v>
      </c>
      <c r="BD197" s="3" t="s">
        <v>144</v>
      </c>
      <c r="BE197" s="3" t="s">
        <v>144</v>
      </c>
      <c r="BF197" s="3" t="s">
        <v>512</v>
      </c>
      <c r="BG197" s="3" t="s">
        <v>173</v>
      </c>
      <c r="BH197" s="3" t="s">
        <v>1383</v>
      </c>
      <c r="BI197" s="3" t="s">
        <v>1384</v>
      </c>
    </row>
    <row r="198" spans="1:61" ht="45" customHeight="1" x14ac:dyDescent="0.25">
      <c r="A198" s="3" t="s">
        <v>1449</v>
      </c>
      <c r="B198" s="3" t="s">
        <v>1069</v>
      </c>
      <c r="C198" s="3" t="s">
        <v>1371</v>
      </c>
      <c r="D198" s="3" t="s">
        <v>1362</v>
      </c>
      <c r="E198" s="3" t="s">
        <v>140</v>
      </c>
      <c r="F198" s="3" t="s">
        <v>176</v>
      </c>
      <c r="G198" s="3" t="s">
        <v>1450</v>
      </c>
      <c r="H198" s="3" t="s">
        <v>1451</v>
      </c>
      <c r="I198" s="3" t="s">
        <v>144</v>
      </c>
      <c r="J198" s="3" t="s">
        <v>1426</v>
      </c>
      <c r="K198" s="3" t="s">
        <v>1452</v>
      </c>
      <c r="L198" s="3" t="s">
        <v>1450</v>
      </c>
      <c r="M198" s="3" t="s">
        <v>1428</v>
      </c>
      <c r="N198" s="3" t="s">
        <v>1450</v>
      </c>
      <c r="O198" s="3" t="s">
        <v>1450</v>
      </c>
      <c r="P198" s="3" t="s">
        <v>144</v>
      </c>
      <c r="Q198" s="3" t="s">
        <v>144</v>
      </c>
      <c r="R198" s="3" t="s">
        <v>144</v>
      </c>
      <c r="S198" s="3" t="s">
        <v>144</v>
      </c>
      <c r="T198" s="3" t="s">
        <v>144</v>
      </c>
      <c r="U198" s="3" t="s">
        <v>144</v>
      </c>
      <c r="V198" s="3" t="s">
        <v>1453</v>
      </c>
      <c r="W198" s="3" t="s">
        <v>1454</v>
      </c>
      <c r="X198" s="3" t="s">
        <v>1378</v>
      </c>
      <c r="Y198" s="3" t="s">
        <v>1455</v>
      </c>
      <c r="Z198" s="3" t="s">
        <v>643</v>
      </c>
      <c r="AA198" s="3" t="s">
        <v>644</v>
      </c>
      <c r="AB198" s="3" t="s">
        <v>1456</v>
      </c>
      <c r="AC198" s="3" t="s">
        <v>1432</v>
      </c>
      <c r="AD198" s="3" t="s">
        <v>1457</v>
      </c>
      <c r="AE198" s="3" t="s">
        <v>1458</v>
      </c>
      <c r="AF198" s="3" t="s">
        <v>144</v>
      </c>
      <c r="AG198" s="3" t="s">
        <v>144</v>
      </c>
      <c r="AH198" s="3" t="s">
        <v>161</v>
      </c>
      <c r="AI198" s="3" t="s">
        <v>144</v>
      </c>
      <c r="AJ198" s="3" t="s">
        <v>957</v>
      </c>
      <c r="AK198" s="3" t="s">
        <v>1452</v>
      </c>
      <c r="AL198" s="3" t="s">
        <v>1459</v>
      </c>
      <c r="AM198" s="3" t="s">
        <v>1460</v>
      </c>
      <c r="AN198" s="3" t="s">
        <v>144</v>
      </c>
      <c r="AO198" s="3" t="s">
        <v>144</v>
      </c>
      <c r="AP198" s="3" t="s">
        <v>1450</v>
      </c>
      <c r="AQ198" s="3" t="s">
        <v>165</v>
      </c>
      <c r="AR198" s="3" t="s">
        <v>507</v>
      </c>
      <c r="AS198" s="3" t="s">
        <v>651</v>
      </c>
      <c r="AT198" s="3" t="s">
        <v>144</v>
      </c>
      <c r="AU198" s="3" t="s">
        <v>144</v>
      </c>
      <c r="AV198" s="3" t="s">
        <v>144</v>
      </c>
      <c r="AW198" s="3" t="s">
        <v>144</v>
      </c>
      <c r="AX198" s="3" t="s">
        <v>144</v>
      </c>
      <c r="AY198" s="3" t="s">
        <v>171</v>
      </c>
      <c r="AZ198" s="3" t="s">
        <v>1450</v>
      </c>
      <c r="BA198" s="3" t="s">
        <v>144</v>
      </c>
      <c r="BB198" s="3" t="s">
        <v>144</v>
      </c>
      <c r="BC198" s="3" t="s">
        <v>144</v>
      </c>
      <c r="BD198" s="3" t="s">
        <v>144</v>
      </c>
      <c r="BE198" s="3" t="s">
        <v>144</v>
      </c>
      <c r="BF198" s="3" t="s">
        <v>512</v>
      </c>
      <c r="BG198" s="3" t="s">
        <v>173</v>
      </c>
      <c r="BH198" s="3" t="s">
        <v>1383</v>
      </c>
      <c r="BI198" s="3" t="s">
        <v>1384</v>
      </c>
    </row>
    <row r="199" spans="1:61" ht="45" customHeight="1" x14ac:dyDescent="0.25">
      <c r="A199" s="3" t="s">
        <v>1461</v>
      </c>
      <c r="B199" s="3" t="s">
        <v>1069</v>
      </c>
      <c r="C199" s="3" t="s">
        <v>1371</v>
      </c>
      <c r="D199" s="3" t="s">
        <v>1362</v>
      </c>
      <c r="E199" s="3" t="s">
        <v>140</v>
      </c>
      <c r="F199" s="3" t="s">
        <v>176</v>
      </c>
      <c r="G199" s="3" t="s">
        <v>1462</v>
      </c>
      <c r="H199" s="3" t="s">
        <v>1451</v>
      </c>
      <c r="I199" s="3" t="s">
        <v>144</v>
      </c>
      <c r="J199" s="3" t="s">
        <v>1426</v>
      </c>
      <c r="K199" s="3" t="s">
        <v>1452</v>
      </c>
      <c r="L199" s="3" t="s">
        <v>1462</v>
      </c>
      <c r="M199" s="3" t="s">
        <v>1428</v>
      </c>
      <c r="N199" s="3" t="s">
        <v>1462</v>
      </c>
      <c r="O199" s="3" t="s">
        <v>1462</v>
      </c>
      <c r="P199" s="3" t="s">
        <v>144</v>
      </c>
      <c r="Q199" s="3" t="s">
        <v>144</v>
      </c>
      <c r="R199" s="3" t="s">
        <v>144</v>
      </c>
      <c r="S199" s="3" t="s">
        <v>144</v>
      </c>
      <c r="T199" s="3" t="s">
        <v>144</v>
      </c>
      <c r="U199" s="3" t="s">
        <v>144</v>
      </c>
      <c r="V199" s="3" t="s">
        <v>1463</v>
      </c>
      <c r="W199" s="3" t="s">
        <v>1464</v>
      </c>
      <c r="X199" s="3" t="s">
        <v>1378</v>
      </c>
      <c r="Y199" s="3" t="s">
        <v>1455</v>
      </c>
      <c r="Z199" s="3" t="s">
        <v>643</v>
      </c>
      <c r="AA199" s="3" t="s">
        <v>644</v>
      </c>
      <c r="AB199" s="3" t="s">
        <v>1465</v>
      </c>
      <c r="AC199" s="3" t="s">
        <v>1432</v>
      </c>
      <c r="AD199" s="3" t="s">
        <v>1466</v>
      </c>
      <c r="AE199" s="3" t="s">
        <v>1467</v>
      </c>
      <c r="AF199" s="3" t="s">
        <v>144</v>
      </c>
      <c r="AG199" s="3" t="s">
        <v>144</v>
      </c>
      <c r="AH199" s="3" t="s">
        <v>161</v>
      </c>
      <c r="AI199" s="3" t="s">
        <v>144</v>
      </c>
      <c r="AJ199" s="3" t="s">
        <v>957</v>
      </c>
      <c r="AK199" s="3" t="s">
        <v>1452</v>
      </c>
      <c r="AL199" s="3" t="s">
        <v>1459</v>
      </c>
      <c r="AM199" s="3" t="s">
        <v>1460</v>
      </c>
      <c r="AN199" s="3" t="s">
        <v>144</v>
      </c>
      <c r="AO199" s="3" t="s">
        <v>144</v>
      </c>
      <c r="AP199" s="3" t="s">
        <v>1462</v>
      </c>
      <c r="AQ199" s="3" t="s">
        <v>165</v>
      </c>
      <c r="AR199" s="3" t="s">
        <v>507</v>
      </c>
      <c r="AS199" s="3" t="s">
        <v>651</v>
      </c>
      <c r="AT199" s="3" t="s">
        <v>144</v>
      </c>
      <c r="AU199" s="3" t="s">
        <v>144</v>
      </c>
      <c r="AV199" s="3" t="s">
        <v>144</v>
      </c>
      <c r="AW199" s="3" t="s">
        <v>144</v>
      </c>
      <c r="AX199" s="3" t="s">
        <v>144</v>
      </c>
      <c r="AY199" s="3" t="s">
        <v>171</v>
      </c>
      <c r="AZ199" s="3" t="s">
        <v>1462</v>
      </c>
      <c r="BA199" s="3" t="s">
        <v>144</v>
      </c>
      <c r="BB199" s="3" t="s">
        <v>144</v>
      </c>
      <c r="BC199" s="3" t="s">
        <v>144</v>
      </c>
      <c r="BD199" s="3" t="s">
        <v>144</v>
      </c>
      <c r="BE199" s="3" t="s">
        <v>144</v>
      </c>
      <c r="BF199" s="3" t="s">
        <v>512</v>
      </c>
      <c r="BG199" s="3" t="s">
        <v>173</v>
      </c>
      <c r="BH199" s="3" t="s">
        <v>1383</v>
      </c>
      <c r="BI199" s="3" t="s">
        <v>1384</v>
      </c>
    </row>
    <row r="200" spans="1:61" ht="45" customHeight="1" x14ac:dyDescent="0.25">
      <c r="A200" s="3" t="s">
        <v>1468</v>
      </c>
      <c r="B200" s="3" t="s">
        <v>1069</v>
      </c>
      <c r="C200" s="3" t="s">
        <v>1371</v>
      </c>
      <c r="D200" s="3" t="s">
        <v>1362</v>
      </c>
      <c r="E200" s="3" t="s">
        <v>140</v>
      </c>
      <c r="F200" s="3" t="s">
        <v>176</v>
      </c>
      <c r="G200" s="3" t="s">
        <v>1469</v>
      </c>
      <c r="H200" s="3" t="s">
        <v>1352</v>
      </c>
      <c r="I200" s="3" t="s">
        <v>144</v>
      </c>
      <c r="J200" s="3" t="s">
        <v>1353</v>
      </c>
      <c r="K200" s="3" t="s">
        <v>1470</v>
      </c>
      <c r="L200" s="3" t="s">
        <v>1469</v>
      </c>
      <c r="M200" s="3" t="s">
        <v>1355</v>
      </c>
      <c r="N200" s="3" t="s">
        <v>1469</v>
      </c>
      <c r="O200" s="3" t="s">
        <v>1469</v>
      </c>
      <c r="P200" s="3" t="s">
        <v>144</v>
      </c>
      <c r="Q200" s="3" t="s">
        <v>144</v>
      </c>
      <c r="R200" s="3" t="s">
        <v>144</v>
      </c>
      <c r="S200" s="3" t="s">
        <v>144</v>
      </c>
      <c r="T200" s="3" t="s">
        <v>144</v>
      </c>
      <c r="U200" s="3" t="s">
        <v>144</v>
      </c>
      <c r="V200" s="3" t="s">
        <v>1471</v>
      </c>
      <c r="W200" s="3" t="s">
        <v>1472</v>
      </c>
      <c r="X200" s="3" t="s">
        <v>1378</v>
      </c>
      <c r="Y200" s="3" t="s">
        <v>1455</v>
      </c>
      <c r="Z200" s="3" t="s">
        <v>643</v>
      </c>
      <c r="AA200" s="3" t="s">
        <v>644</v>
      </c>
      <c r="AB200" s="3" t="s">
        <v>1473</v>
      </c>
      <c r="AC200" s="3" t="s">
        <v>1359</v>
      </c>
      <c r="AD200" s="3" t="s">
        <v>160</v>
      </c>
      <c r="AE200" s="3" t="s">
        <v>160</v>
      </c>
      <c r="AF200" s="3" t="s">
        <v>144</v>
      </c>
      <c r="AG200" s="3" t="s">
        <v>144</v>
      </c>
      <c r="AH200" s="3" t="s">
        <v>161</v>
      </c>
      <c r="AI200" s="3" t="s">
        <v>144</v>
      </c>
      <c r="AJ200" s="3" t="s">
        <v>957</v>
      </c>
      <c r="AK200" s="3" t="s">
        <v>1470</v>
      </c>
      <c r="AL200" s="3" t="s">
        <v>1359</v>
      </c>
      <c r="AM200" s="3" t="s">
        <v>1474</v>
      </c>
      <c r="AN200" s="3" t="s">
        <v>144</v>
      </c>
      <c r="AO200" s="3" t="s">
        <v>144</v>
      </c>
      <c r="AP200" s="3" t="s">
        <v>1469</v>
      </c>
      <c r="AQ200" s="3" t="s">
        <v>165</v>
      </c>
      <c r="AR200" s="3" t="s">
        <v>507</v>
      </c>
      <c r="AS200" s="3" t="s">
        <v>651</v>
      </c>
      <c r="AT200" s="3" t="s">
        <v>144</v>
      </c>
      <c r="AU200" s="3" t="s">
        <v>144</v>
      </c>
      <c r="AV200" s="3" t="s">
        <v>144</v>
      </c>
      <c r="AW200" s="3" t="s">
        <v>144</v>
      </c>
      <c r="AX200" s="3" t="s">
        <v>144</v>
      </c>
      <c r="AY200" s="3" t="s">
        <v>171</v>
      </c>
      <c r="AZ200" s="3" t="s">
        <v>1469</v>
      </c>
      <c r="BA200" s="3" t="s">
        <v>144</v>
      </c>
      <c r="BB200" s="3" t="s">
        <v>144</v>
      </c>
      <c r="BC200" s="3" t="s">
        <v>144</v>
      </c>
      <c r="BD200" s="3" t="s">
        <v>144</v>
      </c>
      <c r="BE200" s="3" t="s">
        <v>144</v>
      </c>
      <c r="BF200" s="3" t="s">
        <v>512</v>
      </c>
      <c r="BG200" s="3" t="s">
        <v>173</v>
      </c>
      <c r="BH200" s="3" t="s">
        <v>1383</v>
      </c>
      <c r="BI200" s="3" t="s">
        <v>1384</v>
      </c>
    </row>
    <row r="201" spans="1:61" ht="45" customHeight="1" x14ac:dyDescent="0.25">
      <c r="A201" s="3" t="s">
        <v>1475</v>
      </c>
      <c r="B201" s="3" t="s">
        <v>1069</v>
      </c>
      <c r="C201" s="3" t="s">
        <v>1371</v>
      </c>
      <c r="D201" s="3" t="s">
        <v>1362</v>
      </c>
      <c r="E201" s="3" t="s">
        <v>140</v>
      </c>
      <c r="F201" s="3" t="s">
        <v>176</v>
      </c>
      <c r="G201" s="3" t="s">
        <v>1476</v>
      </c>
      <c r="H201" s="3" t="s">
        <v>1352</v>
      </c>
      <c r="I201" s="3" t="s">
        <v>144</v>
      </c>
      <c r="J201" s="3" t="s">
        <v>1353</v>
      </c>
      <c r="K201" s="3" t="s">
        <v>1470</v>
      </c>
      <c r="L201" s="3" t="s">
        <v>1476</v>
      </c>
      <c r="M201" s="3" t="s">
        <v>1355</v>
      </c>
      <c r="N201" s="3" t="s">
        <v>1476</v>
      </c>
      <c r="O201" s="3" t="s">
        <v>1476</v>
      </c>
      <c r="P201" s="3" t="s">
        <v>144</v>
      </c>
      <c r="Q201" s="3" t="s">
        <v>144</v>
      </c>
      <c r="R201" s="3" t="s">
        <v>144</v>
      </c>
      <c r="S201" s="3" t="s">
        <v>144</v>
      </c>
      <c r="T201" s="3" t="s">
        <v>144</v>
      </c>
      <c r="U201" s="3" t="s">
        <v>144</v>
      </c>
      <c r="V201" s="3" t="s">
        <v>1477</v>
      </c>
      <c r="W201" s="3" t="s">
        <v>1478</v>
      </c>
      <c r="X201" s="3" t="s">
        <v>1378</v>
      </c>
      <c r="Y201" s="3" t="s">
        <v>1455</v>
      </c>
      <c r="Z201" s="3" t="s">
        <v>643</v>
      </c>
      <c r="AA201" s="3" t="s">
        <v>644</v>
      </c>
      <c r="AB201" s="3" t="s">
        <v>1473</v>
      </c>
      <c r="AC201" s="3" t="s">
        <v>1359</v>
      </c>
      <c r="AD201" s="3" t="s">
        <v>160</v>
      </c>
      <c r="AE201" s="3" t="s">
        <v>160</v>
      </c>
      <c r="AF201" s="3" t="s">
        <v>144</v>
      </c>
      <c r="AG201" s="3" t="s">
        <v>144</v>
      </c>
      <c r="AH201" s="3" t="s">
        <v>161</v>
      </c>
      <c r="AI201" s="3" t="s">
        <v>144</v>
      </c>
      <c r="AJ201" s="3" t="s">
        <v>957</v>
      </c>
      <c r="AK201" s="3" t="s">
        <v>1470</v>
      </c>
      <c r="AL201" s="3" t="s">
        <v>1359</v>
      </c>
      <c r="AM201" s="3" t="s">
        <v>1474</v>
      </c>
      <c r="AN201" s="3" t="s">
        <v>144</v>
      </c>
      <c r="AO201" s="3" t="s">
        <v>144</v>
      </c>
      <c r="AP201" s="3" t="s">
        <v>1476</v>
      </c>
      <c r="AQ201" s="3" t="s">
        <v>165</v>
      </c>
      <c r="AR201" s="3" t="s">
        <v>507</v>
      </c>
      <c r="AS201" s="3" t="s">
        <v>651</v>
      </c>
      <c r="AT201" s="3" t="s">
        <v>144</v>
      </c>
      <c r="AU201" s="3" t="s">
        <v>144</v>
      </c>
      <c r="AV201" s="3" t="s">
        <v>144</v>
      </c>
      <c r="AW201" s="3" t="s">
        <v>144</v>
      </c>
      <c r="AX201" s="3" t="s">
        <v>144</v>
      </c>
      <c r="AY201" s="3" t="s">
        <v>171</v>
      </c>
      <c r="AZ201" s="3" t="s">
        <v>1476</v>
      </c>
      <c r="BA201" s="3" t="s">
        <v>144</v>
      </c>
      <c r="BB201" s="3" t="s">
        <v>144</v>
      </c>
      <c r="BC201" s="3" t="s">
        <v>144</v>
      </c>
      <c r="BD201" s="3" t="s">
        <v>144</v>
      </c>
      <c r="BE201" s="3" t="s">
        <v>144</v>
      </c>
      <c r="BF201" s="3" t="s">
        <v>512</v>
      </c>
      <c r="BG201" s="3" t="s">
        <v>173</v>
      </c>
      <c r="BH201" s="3" t="s">
        <v>1383</v>
      </c>
      <c r="BI201" s="3" t="s">
        <v>1384</v>
      </c>
    </row>
    <row r="202" spans="1:61" ht="45" customHeight="1" x14ac:dyDescent="0.25">
      <c r="A202" s="3" t="s">
        <v>1479</v>
      </c>
      <c r="B202" s="3" t="s">
        <v>1069</v>
      </c>
      <c r="C202" s="3" t="s">
        <v>1371</v>
      </c>
      <c r="D202" s="3" t="s">
        <v>1362</v>
      </c>
      <c r="E202" s="3" t="s">
        <v>140</v>
      </c>
      <c r="F202" s="3" t="s">
        <v>176</v>
      </c>
      <c r="G202" s="3" t="s">
        <v>1480</v>
      </c>
      <c r="H202" s="3" t="s">
        <v>1352</v>
      </c>
      <c r="I202" s="3" t="s">
        <v>144</v>
      </c>
      <c r="J202" s="3" t="s">
        <v>1353</v>
      </c>
      <c r="K202" s="3" t="s">
        <v>1470</v>
      </c>
      <c r="L202" s="3" t="s">
        <v>1480</v>
      </c>
      <c r="M202" s="3" t="s">
        <v>1355</v>
      </c>
      <c r="N202" s="3" t="s">
        <v>1480</v>
      </c>
      <c r="O202" s="3" t="s">
        <v>1480</v>
      </c>
      <c r="P202" s="3" t="s">
        <v>144</v>
      </c>
      <c r="Q202" s="3" t="s">
        <v>144</v>
      </c>
      <c r="R202" s="3" t="s">
        <v>144</v>
      </c>
      <c r="S202" s="3" t="s">
        <v>144</v>
      </c>
      <c r="T202" s="3" t="s">
        <v>144</v>
      </c>
      <c r="U202" s="3" t="s">
        <v>144</v>
      </c>
      <c r="V202" s="3" t="s">
        <v>1481</v>
      </c>
      <c r="W202" s="3" t="s">
        <v>1357</v>
      </c>
      <c r="X202" s="3" t="s">
        <v>1378</v>
      </c>
      <c r="Y202" s="3" t="s">
        <v>1455</v>
      </c>
      <c r="Z202" s="3" t="s">
        <v>643</v>
      </c>
      <c r="AA202" s="3" t="s">
        <v>644</v>
      </c>
      <c r="AB202" s="3" t="s">
        <v>1473</v>
      </c>
      <c r="AC202" s="3" t="s">
        <v>1359</v>
      </c>
      <c r="AD202" s="3" t="s">
        <v>1360</v>
      </c>
      <c r="AE202" s="3" t="s">
        <v>1361</v>
      </c>
      <c r="AF202" s="3" t="s">
        <v>144</v>
      </c>
      <c r="AG202" s="3" t="s">
        <v>144</v>
      </c>
      <c r="AH202" s="3" t="s">
        <v>161</v>
      </c>
      <c r="AI202" s="3" t="s">
        <v>144</v>
      </c>
      <c r="AJ202" s="3" t="s">
        <v>957</v>
      </c>
      <c r="AK202" s="3" t="s">
        <v>1470</v>
      </c>
      <c r="AL202" s="3" t="s">
        <v>1359</v>
      </c>
      <c r="AM202" s="3" t="s">
        <v>1474</v>
      </c>
      <c r="AN202" s="3" t="s">
        <v>144</v>
      </c>
      <c r="AO202" s="3" t="s">
        <v>144</v>
      </c>
      <c r="AP202" s="3" t="s">
        <v>1480</v>
      </c>
      <c r="AQ202" s="3" t="s">
        <v>165</v>
      </c>
      <c r="AR202" s="3" t="s">
        <v>507</v>
      </c>
      <c r="AS202" s="3" t="s">
        <v>651</v>
      </c>
      <c r="AT202" s="3" t="s">
        <v>144</v>
      </c>
      <c r="AU202" s="3" t="s">
        <v>144</v>
      </c>
      <c r="AV202" s="3" t="s">
        <v>144</v>
      </c>
      <c r="AW202" s="3" t="s">
        <v>144</v>
      </c>
      <c r="AX202" s="3" t="s">
        <v>144</v>
      </c>
      <c r="AY202" s="3" t="s">
        <v>171</v>
      </c>
      <c r="AZ202" s="3" t="s">
        <v>1480</v>
      </c>
      <c r="BA202" s="3" t="s">
        <v>144</v>
      </c>
      <c r="BB202" s="3" t="s">
        <v>144</v>
      </c>
      <c r="BC202" s="3" t="s">
        <v>144</v>
      </c>
      <c r="BD202" s="3" t="s">
        <v>144</v>
      </c>
      <c r="BE202" s="3" t="s">
        <v>144</v>
      </c>
      <c r="BF202" s="3" t="s">
        <v>512</v>
      </c>
      <c r="BG202" s="3" t="s">
        <v>173</v>
      </c>
      <c r="BH202" s="3" t="s">
        <v>1383</v>
      </c>
      <c r="BI202" s="3" t="s">
        <v>1384</v>
      </c>
    </row>
    <row r="203" spans="1:61" ht="45" customHeight="1" x14ac:dyDescent="0.25">
      <c r="A203" s="3" t="s">
        <v>1482</v>
      </c>
      <c r="B203" s="3" t="s">
        <v>1069</v>
      </c>
      <c r="C203" s="3" t="s">
        <v>1371</v>
      </c>
      <c r="D203" s="3" t="s">
        <v>1362</v>
      </c>
      <c r="E203" s="3" t="s">
        <v>140</v>
      </c>
      <c r="F203" s="3" t="s">
        <v>141</v>
      </c>
      <c r="G203" s="3" t="s">
        <v>1483</v>
      </c>
      <c r="H203" s="3" t="s">
        <v>1373</v>
      </c>
      <c r="I203" s="3" t="s">
        <v>144</v>
      </c>
      <c r="J203" s="3" t="s">
        <v>1374</v>
      </c>
      <c r="K203" s="3" t="s">
        <v>1375</v>
      </c>
      <c r="L203" s="3" t="s">
        <v>1483</v>
      </c>
      <c r="M203" s="3" t="s">
        <v>1355</v>
      </c>
      <c r="N203" s="3" t="s">
        <v>1483</v>
      </c>
      <c r="O203" s="3" t="s">
        <v>1483</v>
      </c>
      <c r="P203" s="3" t="s">
        <v>144</v>
      </c>
      <c r="Q203" s="3" t="s">
        <v>144</v>
      </c>
      <c r="R203" s="3" t="s">
        <v>144</v>
      </c>
      <c r="S203" s="3" t="s">
        <v>144</v>
      </c>
      <c r="T203" s="3" t="s">
        <v>144</v>
      </c>
      <c r="U203" s="3" t="s">
        <v>144</v>
      </c>
      <c r="V203" s="3" t="s">
        <v>1376</v>
      </c>
      <c r="W203" s="3" t="s">
        <v>1377</v>
      </c>
      <c r="X203" s="3" t="s">
        <v>1378</v>
      </c>
      <c r="Y203" s="3" t="s">
        <v>223</v>
      </c>
      <c r="Z203" s="3" t="s">
        <v>643</v>
      </c>
      <c r="AA203" s="3" t="s">
        <v>644</v>
      </c>
      <c r="AB203" s="3" t="s">
        <v>1379</v>
      </c>
      <c r="AC203" s="3" t="s">
        <v>1380</v>
      </c>
      <c r="AD203" s="3" t="s">
        <v>1381</v>
      </c>
      <c r="AE203" s="3" t="s">
        <v>1382</v>
      </c>
      <c r="AF203" s="3" t="s">
        <v>144</v>
      </c>
      <c r="AG203" s="3" t="s">
        <v>144</v>
      </c>
      <c r="AH203" s="3" t="s">
        <v>161</v>
      </c>
      <c r="AI203" s="3" t="s">
        <v>144</v>
      </c>
      <c r="AJ203" s="3" t="s">
        <v>957</v>
      </c>
      <c r="AK203" s="3" t="s">
        <v>1375</v>
      </c>
      <c r="AL203" s="3" t="s">
        <v>1380</v>
      </c>
      <c r="AM203" s="3" t="s">
        <v>1311</v>
      </c>
      <c r="AN203" s="3" t="s">
        <v>144</v>
      </c>
      <c r="AO203" s="3" t="s">
        <v>144</v>
      </c>
      <c r="AP203" s="3" t="s">
        <v>1483</v>
      </c>
      <c r="AQ203" s="3" t="s">
        <v>165</v>
      </c>
      <c r="AR203" s="3" t="s">
        <v>507</v>
      </c>
      <c r="AS203" s="3" t="s">
        <v>651</v>
      </c>
      <c r="AT203" s="3" t="s">
        <v>144</v>
      </c>
      <c r="AU203" s="3" t="s">
        <v>144</v>
      </c>
      <c r="AV203" s="3" t="s">
        <v>144</v>
      </c>
      <c r="AW203" s="3" t="s">
        <v>144</v>
      </c>
      <c r="AX203" s="3" t="s">
        <v>144</v>
      </c>
      <c r="AY203" s="3" t="s">
        <v>171</v>
      </c>
      <c r="AZ203" s="3" t="s">
        <v>1483</v>
      </c>
      <c r="BA203" s="3" t="s">
        <v>144</v>
      </c>
      <c r="BB203" s="3" t="s">
        <v>144</v>
      </c>
      <c r="BC203" s="3" t="s">
        <v>144</v>
      </c>
      <c r="BD203" s="3" t="s">
        <v>144</v>
      </c>
      <c r="BE203" s="3" t="s">
        <v>144</v>
      </c>
      <c r="BF203" s="3" t="s">
        <v>512</v>
      </c>
      <c r="BG203" s="3" t="s">
        <v>173</v>
      </c>
      <c r="BH203" s="3" t="s">
        <v>1383</v>
      </c>
      <c r="BI203" s="3" t="s">
        <v>1384</v>
      </c>
    </row>
    <row r="204" spans="1:61" ht="45" customHeight="1" x14ac:dyDescent="0.25">
      <c r="A204" s="3" t="s">
        <v>1484</v>
      </c>
      <c r="B204" s="3" t="s">
        <v>1069</v>
      </c>
      <c r="C204" s="3" t="s">
        <v>1371</v>
      </c>
      <c r="D204" s="3" t="s">
        <v>1362</v>
      </c>
      <c r="E204" s="3" t="s">
        <v>140</v>
      </c>
      <c r="F204" s="3" t="s">
        <v>176</v>
      </c>
      <c r="G204" s="3" t="s">
        <v>1485</v>
      </c>
      <c r="H204" s="3" t="s">
        <v>1451</v>
      </c>
      <c r="I204" s="3" t="s">
        <v>144</v>
      </c>
      <c r="J204" s="3" t="s">
        <v>1426</v>
      </c>
      <c r="K204" s="3" t="s">
        <v>1452</v>
      </c>
      <c r="L204" s="3" t="s">
        <v>1485</v>
      </c>
      <c r="M204" s="3" t="s">
        <v>1428</v>
      </c>
      <c r="N204" s="3" t="s">
        <v>1485</v>
      </c>
      <c r="O204" s="3" t="s">
        <v>1485</v>
      </c>
      <c r="P204" s="3" t="s">
        <v>144</v>
      </c>
      <c r="Q204" s="3" t="s">
        <v>144</v>
      </c>
      <c r="R204" s="3" t="s">
        <v>144</v>
      </c>
      <c r="S204" s="3" t="s">
        <v>144</v>
      </c>
      <c r="T204" s="3" t="s">
        <v>144</v>
      </c>
      <c r="U204" s="3" t="s">
        <v>144</v>
      </c>
      <c r="V204" s="3" t="s">
        <v>144</v>
      </c>
      <c r="W204" s="3" t="s">
        <v>1486</v>
      </c>
      <c r="X204" s="3" t="s">
        <v>1378</v>
      </c>
      <c r="Y204" s="3" t="s">
        <v>1455</v>
      </c>
      <c r="Z204" s="3" t="s">
        <v>643</v>
      </c>
      <c r="AA204" s="3" t="s">
        <v>644</v>
      </c>
      <c r="AB204" s="3" t="s">
        <v>1456</v>
      </c>
      <c r="AC204" s="3" t="s">
        <v>144</v>
      </c>
      <c r="AD204" s="3" t="s">
        <v>160</v>
      </c>
      <c r="AE204" s="3" t="s">
        <v>160</v>
      </c>
      <c r="AF204" s="3" t="s">
        <v>144</v>
      </c>
      <c r="AG204" s="3" t="s">
        <v>144</v>
      </c>
      <c r="AH204" s="3" t="s">
        <v>161</v>
      </c>
      <c r="AI204" s="3" t="s">
        <v>144</v>
      </c>
      <c r="AJ204" s="3" t="s">
        <v>957</v>
      </c>
      <c r="AK204" s="3" t="s">
        <v>1452</v>
      </c>
      <c r="AL204" s="3" t="s">
        <v>144</v>
      </c>
      <c r="AM204" s="3" t="s">
        <v>144</v>
      </c>
      <c r="AN204" s="3" t="s">
        <v>144</v>
      </c>
      <c r="AO204" s="3" t="s">
        <v>144</v>
      </c>
      <c r="AP204" s="3" t="s">
        <v>1485</v>
      </c>
      <c r="AQ204" s="3" t="s">
        <v>165</v>
      </c>
      <c r="AR204" s="3" t="s">
        <v>507</v>
      </c>
      <c r="AS204" s="3" t="s">
        <v>651</v>
      </c>
      <c r="AT204" s="3" t="s">
        <v>144</v>
      </c>
      <c r="AU204" s="3" t="s">
        <v>144</v>
      </c>
      <c r="AV204" s="3" t="s">
        <v>144</v>
      </c>
      <c r="AW204" s="3" t="s">
        <v>144</v>
      </c>
      <c r="AX204" s="3" t="s">
        <v>144</v>
      </c>
      <c r="AY204" s="3" t="s">
        <v>171</v>
      </c>
      <c r="AZ204" s="3" t="s">
        <v>1485</v>
      </c>
      <c r="BA204" s="3" t="s">
        <v>144</v>
      </c>
      <c r="BB204" s="3" t="s">
        <v>144</v>
      </c>
      <c r="BC204" s="3" t="s">
        <v>144</v>
      </c>
      <c r="BD204" s="3" t="s">
        <v>144</v>
      </c>
      <c r="BE204" s="3" t="s">
        <v>144</v>
      </c>
      <c r="BF204" s="3" t="s">
        <v>512</v>
      </c>
      <c r="BG204" s="3" t="s">
        <v>173</v>
      </c>
      <c r="BH204" s="3" t="s">
        <v>1383</v>
      </c>
      <c r="BI204" s="3" t="s">
        <v>1384</v>
      </c>
    </row>
    <row r="205" spans="1:61" ht="45" customHeight="1" x14ac:dyDescent="0.25">
      <c r="A205" s="3" t="s">
        <v>1487</v>
      </c>
      <c r="B205" s="3" t="s">
        <v>1069</v>
      </c>
      <c r="C205" s="3" t="s">
        <v>1371</v>
      </c>
      <c r="D205" s="3" t="s">
        <v>1362</v>
      </c>
      <c r="E205" s="3" t="s">
        <v>140</v>
      </c>
      <c r="F205" s="3" t="s">
        <v>176</v>
      </c>
      <c r="G205" s="3" t="s">
        <v>1488</v>
      </c>
      <c r="H205" s="3" t="s">
        <v>1387</v>
      </c>
      <c r="I205" s="3" t="s">
        <v>144</v>
      </c>
      <c r="J205" s="3" t="s">
        <v>1374</v>
      </c>
      <c r="K205" s="3" t="s">
        <v>1388</v>
      </c>
      <c r="L205" s="3" t="s">
        <v>1488</v>
      </c>
      <c r="M205" s="3" t="s">
        <v>1355</v>
      </c>
      <c r="N205" s="3" t="s">
        <v>1488</v>
      </c>
      <c r="O205" s="3" t="s">
        <v>1488</v>
      </c>
      <c r="P205" s="3" t="s">
        <v>144</v>
      </c>
      <c r="Q205" s="3" t="s">
        <v>144</v>
      </c>
      <c r="R205" s="3" t="s">
        <v>144</v>
      </c>
      <c r="S205" s="3" t="s">
        <v>144</v>
      </c>
      <c r="T205" s="3" t="s">
        <v>144</v>
      </c>
      <c r="U205" s="3" t="s">
        <v>144</v>
      </c>
      <c r="V205" s="3" t="s">
        <v>144</v>
      </c>
      <c r="W205" s="3" t="s">
        <v>1100</v>
      </c>
      <c r="X205" s="3" t="s">
        <v>1378</v>
      </c>
      <c r="Y205" s="3" t="s">
        <v>643</v>
      </c>
      <c r="Z205" s="3" t="s">
        <v>643</v>
      </c>
      <c r="AA205" s="3" t="s">
        <v>644</v>
      </c>
      <c r="AB205" s="3" t="s">
        <v>1443</v>
      </c>
      <c r="AC205" s="3" t="s">
        <v>1380</v>
      </c>
      <c r="AD205" s="3" t="s">
        <v>1444</v>
      </c>
      <c r="AE205" s="3" t="s">
        <v>1445</v>
      </c>
      <c r="AF205" s="3" t="s">
        <v>144</v>
      </c>
      <c r="AG205" s="3" t="s">
        <v>144</v>
      </c>
      <c r="AH205" s="3" t="s">
        <v>161</v>
      </c>
      <c r="AI205" s="3" t="s">
        <v>144</v>
      </c>
      <c r="AJ205" s="3" t="s">
        <v>957</v>
      </c>
      <c r="AK205" s="3" t="s">
        <v>1388</v>
      </c>
      <c r="AL205" s="3" t="s">
        <v>1380</v>
      </c>
      <c r="AM205" s="3" t="s">
        <v>1446</v>
      </c>
      <c r="AN205" s="3" t="s">
        <v>144</v>
      </c>
      <c r="AO205" s="3" t="s">
        <v>144</v>
      </c>
      <c r="AP205" s="3" t="s">
        <v>1488</v>
      </c>
      <c r="AQ205" s="3" t="s">
        <v>165</v>
      </c>
      <c r="AR205" s="3" t="s">
        <v>507</v>
      </c>
      <c r="AS205" s="3" t="s">
        <v>651</v>
      </c>
      <c r="AT205" s="3" t="s">
        <v>144</v>
      </c>
      <c r="AU205" s="3" t="s">
        <v>144</v>
      </c>
      <c r="AV205" s="3" t="s">
        <v>144</v>
      </c>
      <c r="AW205" s="3" t="s">
        <v>144</v>
      </c>
      <c r="AX205" s="3" t="s">
        <v>144</v>
      </c>
      <c r="AY205" s="3" t="s">
        <v>171</v>
      </c>
      <c r="AZ205" s="3" t="s">
        <v>1488</v>
      </c>
      <c r="BA205" s="3" t="s">
        <v>144</v>
      </c>
      <c r="BB205" s="3" t="s">
        <v>144</v>
      </c>
      <c r="BC205" s="3" t="s">
        <v>144</v>
      </c>
      <c r="BD205" s="3" t="s">
        <v>144</v>
      </c>
      <c r="BE205" s="3" t="s">
        <v>144</v>
      </c>
      <c r="BF205" s="3" t="s">
        <v>512</v>
      </c>
      <c r="BG205" s="3" t="s">
        <v>173</v>
      </c>
      <c r="BH205" s="3" t="s">
        <v>1383</v>
      </c>
      <c r="BI205" s="3" t="s">
        <v>1384</v>
      </c>
    </row>
    <row r="206" spans="1:61" ht="45" customHeight="1" x14ac:dyDescent="0.25">
      <c r="A206" s="3" t="s">
        <v>1489</v>
      </c>
      <c r="B206" s="3" t="s">
        <v>1069</v>
      </c>
      <c r="C206" s="3" t="s">
        <v>1371</v>
      </c>
      <c r="D206" s="3" t="s">
        <v>1362</v>
      </c>
      <c r="E206" s="3" t="s">
        <v>140</v>
      </c>
      <c r="F206" s="3" t="s">
        <v>176</v>
      </c>
      <c r="G206" s="3" t="s">
        <v>1490</v>
      </c>
      <c r="H206" s="3" t="s">
        <v>1387</v>
      </c>
      <c r="I206" s="3" t="s">
        <v>144</v>
      </c>
      <c r="J206" s="3" t="s">
        <v>1374</v>
      </c>
      <c r="K206" s="3" t="s">
        <v>1388</v>
      </c>
      <c r="L206" s="3" t="s">
        <v>1490</v>
      </c>
      <c r="M206" s="3" t="s">
        <v>1355</v>
      </c>
      <c r="N206" s="3" t="s">
        <v>1490</v>
      </c>
      <c r="O206" s="3" t="s">
        <v>1490</v>
      </c>
      <c r="P206" s="3" t="s">
        <v>144</v>
      </c>
      <c r="Q206" s="3" t="s">
        <v>144</v>
      </c>
      <c r="R206" s="3" t="s">
        <v>144</v>
      </c>
      <c r="S206" s="3" t="s">
        <v>144</v>
      </c>
      <c r="T206" s="3" t="s">
        <v>144</v>
      </c>
      <c r="U206" s="3" t="s">
        <v>144</v>
      </c>
      <c r="V206" s="3" t="s">
        <v>144</v>
      </c>
      <c r="W206" s="3" t="s">
        <v>1100</v>
      </c>
      <c r="X206" s="3" t="s">
        <v>1378</v>
      </c>
      <c r="Y206" s="3" t="s">
        <v>643</v>
      </c>
      <c r="Z206" s="3" t="s">
        <v>643</v>
      </c>
      <c r="AA206" s="3" t="s">
        <v>644</v>
      </c>
      <c r="AB206" s="3" t="s">
        <v>1443</v>
      </c>
      <c r="AC206" s="3" t="s">
        <v>1380</v>
      </c>
      <c r="AD206" s="3" t="s">
        <v>1444</v>
      </c>
      <c r="AE206" s="3" t="s">
        <v>1445</v>
      </c>
      <c r="AF206" s="3" t="s">
        <v>144</v>
      </c>
      <c r="AG206" s="3" t="s">
        <v>144</v>
      </c>
      <c r="AH206" s="3" t="s">
        <v>161</v>
      </c>
      <c r="AI206" s="3" t="s">
        <v>144</v>
      </c>
      <c r="AJ206" s="3" t="s">
        <v>957</v>
      </c>
      <c r="AK206" s="3" t="s">
        <v>1388</v>
      </c>
      <c r="AL206" s="3" t="s">
        <v>1380</v>
      </c>
      <c r="AM206" s="3" t="s">
        <v>1446</v>
      </c>
      <c r="AN206" s="3" t="s">
        <v>144</v>
      </c>
      <c r="AO206" s="3" t="s">
        <v>144</v>
      </c>
      <c r="AP206" s="3" t="s">
        <v>1490</v>
      </c>
      <c r="AQ206" s="3" t="s">
        <v>165</v>
      </c>
      <c r="AR206" s="3" t="s">
        <v>507</v>
      </c>
      <c r="AS206" s="3" t="s">
        <v>651</v>
      </c>
      <c r="AT206" s="3" t="s">
        <v>144</v>
      </c>
      <c r="AU206" s="3" t="s">
        <v>144</v>
      </c>
      <c r="AV206" s="3" t="s">
        <v>144</v>
      </c>
      <c r="AW206" s="3" t="s">
        <v>144</v>
      </c>
      <c r="AX206" s="3" t="s">
        <v>144</v>
      </c>
      <c r="AY206" s="3" t="s">
        <v>171</v>
      </c>
      <c r="AZ206" s="3" t="s">
        <v>1490</v>
      </c>
      <c r="BA206" s="3" t="s">
        <v>144</v>
      </c>
      <c r="BB206" s="3" t="s">
        <v>144</v>
      </c>
      <c r="BC206" s="3" t="s">
        <v>144</v>
      </c>
      <c r="BD206" s="3" t="s">
        <v>144</v>
      </c>
      <c r="BE206" s="3" t="s">
        <v>144</v>
      </c>
      <c r="BF206" s="3" t="s">
        <v>512</v>
      </c>
      <c r="BG206" s="3" t="s">
        <v>173</v>
      </c>
      <c r="BH206" s="3" t="s">
        <v>1383</v>
      </c>
      <c r="BI206" s="3" t="s">
        <v>1384</v>
      </c>
    </row>
    <row r="207" spans="1:61" ht="45" customHeight="1" x14ac:dyDescent="0.25">
      <c r="A207" s="3" t="s">
        <v>1491</v>
      </c>
      <c r="B207" s="3" t="s">
        <v>1069</v>
      </c>
      <c r="C207" s="3" t="s">
        <v>1371</v>
      </c>
      <c r="D207" s="3" t="s">
        <v>1362</v>
      </c>
      <c r="E207" s="3" t="s">
        <v>140</v>
      </c>
      <c r="F207" s="3" t="s">
        <v>176</v>
      </c>
      <c r="G207" s="3" t="s">
        <v>1492</v>
      </c>
      <c r="H207" s="3" t="s">
        <v>1400</v>
      </c>
      <c r="I207" s="3" t="s">
        <v>144</v>
      </c>
      <c r="J207" s="3" t="s">
        <v>1401</v>
      </c>
      <c r="K207" s="3" t="s">
        <v>1402</v>
      </c>
      <c r="L207" s="3" t="s">
        <v>1492</v>
      </c>
      <c r="M207" s="3" t="s">
        <v>1403</v>
      </c>
      <c r="N207" s="3" t="s">
        <v>1492</v>
      </c>
      <c r="O207" s="3" t="s">
        <v>1492</v>
      </c>
      <c r="P207" s="3" t="s">
        <v>144</v>
      </c>
      <c r="Q207" s="3" t="s">
        <v>144</v>
      </c>
      <c r="R207" s="3" t="s">
        <v>144</v>
      </c>
      <c r="S207" s="3" t="s">
        <v>144</v>
      </c>
      <c r="T207" s="3" t="s">
        <v>144</v>
      </c>
      <c r="U207" s="3" t="s">
        <v>144</v>
      </c>
      <c r="V207" s="3" t="s">
        <v>144</v>
      </c>
      <c r="W207" s="3" t="s">
        <v>1100</v>
      </c>
      <c r="X207" s="3" t="s">
        <v>1378</v>
      </c>
      <c r="Y207" s="3" t="s">
        <v>223</v>
      </c>
      <c r="Z207" s="3" t="s">
        <v>643</v>
      </c>
      <c r="AA207" s="3" t="s">
        <v>644</v>
      </c>
      <c r="AB207" s="3" t="s">
        <v>1404</v>
      </c>
      <c r="AC207" s="3" t="s">
        <v>1405</v>
      </c>
      <c r="AD207" s="3" t="s">
        <v>1406</v>
      </c>
      <c r="AE207" s="3" t="s">
        <v>1407</v>
      </c>
      <c r="AF207" s="3" t="s">
        <v>144</v>
      </c>
      <c r="AG207" s="3" t="s">
        <v>144</v>
      </c>
      <c r="AH207" s="3" t="s">
        <v>161</v>
      </c>
      <c r="AI207" s="3" t="s">
        <v>144</v>
      </c>
      <c r="AJ207" s="3" t="s">
        <v>957</v>
      </c>
      <c r="AK207" s="3" t="s">
        <v>1402</v>
      </c>
      <c r="AL207" s="3" t="s">
        <v>1405</v>
      </c>
      <c r="AM207" s="3" t="s">
        <v>1408</v>
      </c>
      <c r="AN207" s="3" t="s">
        <v>144</v>
      </c>
      <c r="AO207" s="3" t="s">
        <v>144</v>
      </c>
      <c r="AP207" s="3" t="s">
        <v>1492</v>
      </c>
      <c r="AQ207" s="3" t="s">
        <v>165</v>
      </c>
      <c r="AR207" s="3" t="s">
        <v>507</v>
      </c>
      <c r="AS207" s="3" t="s">
        <v>651</v>
      </c>
      <c r="AT207" s="3" t="s">
        <v>144</v>
      </c>
      <c r="AU207" s="3" t="s">
        <v>144</v>
      </c>
      <c r="AV207" s="3" t="s">
        <v>144</v>
      </c>
      <c r="AW207" s="3" t="s">
        <v>144</v>
      </c>
      <c r="AX207" s="3" t="s">
        <v>144</v>
      </c>
      <c r="AY207" s="3" t="s">
        <v>171</v>
      </c>
      <c r="AZ207" s="3" t="s">
        <v>1492</v>
      </c>
      <c r="BA207" s="3" t="s">
        <v>144</v>
      </c>
      <c r="BB207" s="3" t="s">
        <v>144</v>
      </c>
      <c r="BC207" s="3" t="s">
        <v>144</v>
      </c>
      <c r="BD207" s="3" t="s">
        <v>144</v>
      </c>
      <c r="BE207" s="3" t="s">
        <v>144</v>
      </c>
      <c r="BF207" s="3" t="s">
        <v>512</v>
      </c>
      <c r="BG207" s="3" t="s">
        <v>173</v>
      </c>
      <c r="BH207" s="3" t="s">
        <v>1383</v>
      </c>
      <c r="BI207" s="3" t="s">
        <v>1384</v>
      </c>
    </row>
    <row r="208" spans="1:61" ht="45" customHeight="1" x14ac:dyDescent="0.25">
      <c r="A208" s="3" t="s">
        <v>1493</v>
      </c>
      <c r="B208" s="3" t="s">
        <v>1069</v>
      </c>
      <c r="C208" s="3" t="s">
        <v>1371</v>
      </c>
      <c r="D208" s="3" t="s">
        <v>1362</v>
      </c>
      <c r="E208" s="3" t="s">
        <v>140</v>
      </c>
      <c r="F208" s="3" t="s">
        <v>141</v>
      </c>
      <c r="G208" s="3" t="s">
        <v>1494</v>
      </c>
      <c r="H208" s="3" t="s">
        <v>1495</v>
      </c>
      <c r="I208" s="3" t="s">
        <v>144</v>
      </c>
      <c r="J208" s="3" t="s">
        <v>1426</v>
      </c>
      <c r="K208" s="3" t="s">
        <v>1496</v>
      </c>
      <c r="L208" s="3" t="s">
        <v>1494</v>
      </c>
      <c r="M208" s="3" t="s">
        <v>1428</v>
      </c>
      <c r="N208" s="3" t="s">
        <v>1494</v>
      </c>
      <c r="O208" s="3" t="s">
        <v>1494</v>
      </c>
      <c r="P208" s="3" t="s">
        <v>144</v>
      </c>
      <c r="Q208" s="3" t="s">
        <v>144</v>
      </c>
      <c r="R208" s="3" t="s">
        <v>144</v>
      </c>
      <c r="S208" s="3" t="s">
        <v>144</v>
      </c>
      <c r="T208" s="3" t="s">
        <v>144</v>
      </c>
      <c r="U208" s="3" t="s">
        <v>144</v>
      </c>
      <c r="V208" s="3" t="s">
        <v>1497</v>
      </c>
      <c r="W208" s="3" t="s">
        <v>1078</v>
      </c>
      <c r="X208" s="3" t="s">
        <v>1378</v>
      </c>
      <c r="Y208" s="3" t="s">
        <v>643</v>
      </c>
      <c r="Z208" s="3" t="s">
        <v>643</v>
      </c>
      <c r="AA208" s="3" t="s">
        <v>644</v>
      </c>
      <c r="AB208" s="3" t="s">
        <v>1498</v>
      </c>
      <c r="AC208" s="3" t="s">
        <v>1432</v>
      </c>
      <c r="AD208" s="3" t="s">
        <v>1499</v>
      </c>
      <c r="AE208" s="3" t="s">
        <v>1500</v>
      </c>
      <c r="AF208" s="3" t="s">
        <v>144</v>
      </c>
      <c r="AG208" s="3" t="s">
        <v>144</v>
      </c>
      <c r="AH208" s="3" t="s">
        <v>161</v>
      </c>
      <c r="AI208" s="3" t="s">
        <v>144</v>
      </c>
      <c r="AJ208" s="3" t="s">
        <v>957</v>
      </c>
      <c r="AK208" s="3" t="s">
        <v>1501</v>
      </c>
      <c r="AL208" s="3" t="s">
        <v>1432</v>
      </c>
      <c r="AM208" s="3" t="s">
        <v>1459</v>
      </c>
      <c r="AN208" s="3" t="s">
        <v>144</v>
      </c>
      <c r="AO208" s="3" t="s">
        <v>144</v>
      </c>
      <c r="AP208" s="3" t="s">
        <v>1494</v>
      </c>
      <c r="AQ208" s="3" t="s">
        <v>165</v>
      </c>
      <c r="AR208" s="3" t="s">
        <v>507</v>
      </c>
      <c r="AS208" s="3" t="s">
        <v>651</v>
      </c>
      <c r="AT208" s="3" t="s">
        <v>144</v>
      </c>
      <c r="AU208" s="3" t="s">
        <v>144</v>
      </c>
      <c r="AV208" s="3" t="s">
        <v>144</v>
      </c>
      <c r="AW208" s="3" t="s">
        <v>144</v>
      </c>
      <c r="AX208" s="3" t="s">
        <v>144</v>
      </c>
      <c r="AY208" s="3" t="s">
        <v>171</v>
      </c>
      <c r="AZ208" s="3" t="s">
        <v>1494</v>
      </c>
      <c r="BA208" s="3" t="s">
        <v>144</v>
      </c>
      <c r="BB208" s="3" t="s">
        <v>144</v>
      </c>
      <c r="BC208" s="3" t="s">
        <v>144</v>
      </c>
      <c r="BD208" s="3" t="s">
        <v>144</v>
      </c>
      <c r="BE208" s="3" t="s">
        <v>144</v>
      </c>
      <c r="BF208" s="3" t="s">
        <v>512</v>
      </c>
      <c r="BG208" s="3" t="s">
        <v>173</v>
      </c>
      <c r="BH208" s="3" t="s">
        <v>1383</v>
      </c>
      <c r="BI208" s="3" t="s">
        <v>1384</v>
      </c>
    </row>
    <row r="209" spans="1:61" ht="45" customHeight="1" x14ac:dyDescent="0.25">
      <c r="A209" s="3" t="s">
        <v>1502</v>
      </c>
      <c r="B209" s="3" t="s">
        <v>1069</v>
      </c>
      <c r="C209" s="3" t="s">
        <v>1371</v>
      </c>
      <c r="D209" s="3" t="s">
        <v>1362</v>
      </c>
      <c r="E209" s="3" t="s">
        <v>140</v>
      </c>
      <c r="F209" s="3" t="s">
        <v>141</v>
      </c>
      <c r="G209" s="3" t="s">
        <v>1503</v>
      </c>
      <c r="H209" s="3" t="s">
        <v>1495</v>
      </c>
      <c r="I209" s="3" t="s">
        <v>144</v>
      </c>
      <c r="J209" s="3" t="s">
        <v>1426</v>
      </c>
      <c r="K209" s="3" t="s">
        <v>1496</v>
      </c>
      <c r="L209" s="3" t="s">
        <v>1503</v>
      </c>
      <c r="M209" s="3" t="s">
        <v>1428</v>
      </c>
      <c r="N209" s="3" t="s">
        <v>1503</v>
      </c>
      <c r="O209" s="3" t="s">
        <v>1503</v>
      </c>
      <c r="P209" s="3" t="s">
        <v>144</v>
      </c>
      <c r="Q209" s="3" t="s">
        <v>144</v>
      </c>
      <c r="R209" s="3" t="s">
        <v>144</v>
      </c>
      <c r="S209" s="3" t="s">
        <v>144</v>
      </c>
      <c r="T209" s="3" t="s">
        <v>144</v>
      </c>
      <c r="U209" s="3" t="s">
        <v>144</v>
      </c>
      <c r="V209" s="3" t="s">
        <v>1497</v>
      </c>
      <c r="W209" s="3" t="s">
        <v>1078</v>
      </c>
      <c r="X209" s="3" t="s">
        <v>1378</v>
      </c>
      <c r="Y209" s="3" t="s">
        <v>643</v>
      </c>
      <c r="Z209" s="3" t="s">
        <v>643</v>
      </c>
      <c r="AA209" s="3" t="s">
        <v>644</v>
      </c>
      <c r="AB209" s="3" t="s">
        <v>1498</v>
      </c>
      <c r="AC209" s="3" t="s">
        <v>1432</v>
      </c>
      <c r="AD209" s="3" t="s">
        <v>1499</v>
      </c>
      <c r="AE209" s="3" t="s">
        <v>1500</v>
      </c>
      <c r="AF209" s="3" t="s">
        <v>144</v>
      </c>
      <c r="AG209" s="3" t="s">
        <v>144</v>
      </c>
      <c r="AH209" s="3" t="s">
        <v>161</v>
      </c>
      <c r="AI209" s="3" t="s">
        <v>144</v>
      </c>
      <c r="AJ209" s="3" t="s">
        <v>957</v>
      </c>
      <c r="AK209" s="3" t="s">
        <v>1501</v>
      </c>
      <c r="AL209" s="3" t="s">
        <v>1432</v>
      </c>
      <c r="AM209" s="3" t="s">
        <v>1459</v>
      </c>
      <c r="AN209" s="3" t="s">
        <v>144</v>
      </c>
      <c r="AO209" s="3" t="s">
        <v>144</v>
      </c>
      <c r="AP209" s="3" t="s">
        <v>1503</v>
      </c>
      <c r="AQ209" s="3" t="s">
        <v>165</v>
      </c>
      <c r="AR209" s="3" t="s">
        <v>507</v>
      </c>
      <c r="AS209" s="3" t="s">
        <v>651</v>
      </c>
      <c r="AT209" s="3" t="s">
        <v>144</v>
      </c>
      <c r="AU209" s="3" t="s">
        <v>144</v>
      </c>
      <c r="AV209" s="3" t="s">
        <v>144</v>
      </c>
      <c r="AW209" s="3" t="s">
        <v>144</v>
      </c>
      <c r="AX209" s="3" t="s">
        <v>144</v>
      </c>
      <c r="AY209" s="3" t="s">
        <v>171</v>
      </c>
      <c r="AZ209" s="3" t="s">
        <v>1503</v>
      </c>
      <c r="BA209" s="3" t="s">
        <v>144</v>
      </c>
      <c r="BB209" s="3" t="s">
        <v>144</v>
      </c>
      <c r="BC209" s="3" t="s">
        <v>144</v>
      </c>
      <c r="BD209" s="3" t="s">
        <v>144</v>
      </c>
      <c r="BE209" s="3" t="s">
        <v>144</v>
      </c>
      <c r="BF209" s="3" t="s">
        <v>512</v>
      </c>
      <c r="BG209" s="3" t="s">
        <v>173</v>
      </c>
      <c r="BH209" s="3" t="s">
        <v>1383</v>
      </c>
      <c r="BI209" s="3" t="s">
        <v>1384</v>
      </c>
    </row>
    <row r="210" spans="1:61" ht="45" customHeight="1" x14ac:dyDescent="0.25">
      <c r="A210" s="3" t="s">
        <v>1504</v>
      </c>
      <c r="B210" s="3" t="s">
        <v>1069</v>
      </c>
      <c r="C210" s="3" t="s">
        <v>1371</v>
      </c>
      <c r="D210" s="3" t="s">
        <v>1362</v>
      </c>
      <c r="E210" s="3" t="s">
        <v>140</v>
      </c>
      <c r="F210" s="3" t="s">
        <v>141</v>
      </c>
      <c r="G210" s="3" t="s">
        <v>1505</v>
      </c>
      <c r="H210" s="3" t="s">
        <v>1506</v>
      </c>
      <c r="I210" s="3" t="s">
        <v>144</v>
      </c>
      <c r="J210" s="3" t="s">
        <v>1426</v>
      </c>
      <c r="K210" s="3" t="s">
        <v>1507</v>
      </c>
      <c r="L210" s="3" t="s">
        <v>1505</v>
      </c>
      <c r="M210" s="3" t="s">
        <v>1428</v>
      </c>
      <c r="N210" s="3" t="s">
        <v>1505</v>
      </c>
      <c r="O210" s="3" t="s">
        <v>1505</v>
      </c>
      <c r="P210" s="3" t="s">
        <v>144</v>
      </c>
      <c r="Q210" s="3" t="s">
        <v>144</v>
      </c>
      <c r="R210" s="3" t="s">
        <v>144</v>
      </c>
      <c r="S210" s="3" t="s">
        <v>144</v>
      </c>
      <c r="T210" s="3" t="s">
        <v>144</v>
      </c>
      <c r="U210" s="3" t="s">
        <v>144</v>
      </c>
      <c r="V210" s="3" t="s">
        <v>1276</v>
      </c>
      <c r="W210" s="3" t="s">
        <v>152</v>
      </c>
      <c r="X210" s="3" t="s">
        <v>1378</v>
      </c>
      <c r="Y210" s="3" t="s">
        <v>643</v>
      </c>
      <c r="Z210" s="3" t="s">
        <v>643</v>
      </c>
      <c r="AA210" s="3" t="s">
        <v>644</v>
      </c>
      <c r="AB210" s="3" t="s">
        <v>1508</v>
      </c>
      <c r="AC210" s="3" t="s">
        <v>1432</v>
      </c>
      <c r="AD210" s="3" t="s">
        <v>1509</v>
      </c>
      <c r="AE210" s="3" t="s">
        <v>1510</v>
      </c>
      <c r="AF210" s="3" t="s">
        <v>144</v>
      </c>
      <c r="AG210" s="3" t="s">
        <v>144</v>
      </c>
      <c r="AH210" s="3" t="s">
        <v>161</v>
      </c>
      <c r="AI210" s="3" t="s">
        <v>144</v>
      </c>
      <c r="AJ210" s="3" t="s">
        <v>957</v>
      </c>
      <c r="AK210" s="3" t="s">
        <v>1507</v>
      </c>
      <c r="AL210" s="3" t="s">
        <v>1432</v>
      </c>
      <c r="AM210" s="3" t="s">
        <v>1436</v>
      </c>
      <c r="AN210" s="3" t="s">
        <v>144</v>
      </c>
      <c r="AO210" s="3" t="s">
        <v>144</v>
      </c>
      <c r="AP210" s="3" t="s">
        <v>1505</v>
      </c>
      <c r="AQ210" s="3" t="s">
        <v>165</v>
      </c>
      <c r="AR210" s="3" t="s">
        <v>507</v>
      </c>
      <c r="AS210" s="3" t="s">
        <v>651</v>
      </c>
      <c r="AT210" s="3" t="s">
        <v>144</v>
      </c>
      <c r="AU210" s="3" t="s">
        <v>144</v>
      </c>
      <c r="AV210" s="3" t="s">
        <v>144</v>
      </c>
      <c r="AW210" s="3" t="s">
        <v>144</v>
      </c>
      <c r="AX210" s="3" t="s">
        <v>144</v>
      </c>
      <c r="AY210" s="3" t="s">
        <v>171</v>
      </c>
      <c r="AZ210" s="3" t="s">
        <v>1505</v>
      </c>
      <c r="BA210" s="3" t="s">
        <v>144</v>
      </c>
      <c r="BB210" s="3" t="s">
        <v>144</v>
      </c>
      <c r="BC210" s="3" t="s">
        <v>144</v>
      </c>
      <c r="BD210" s="3" t="s">
        <v>144</v>
      </c>
      <c r="BE210" s="3" t="s">
        <v>144</v>
      </c>
      <c r="BF210" s="3" t="s">
        <v>512</v>
      </c>
      <c r="BG210" s="3" t="s">
        <v>173</v>
      </c>
      <c r="BH210" s="3" t="s">
        <v>1383</v>
      </c>
      <c r="BI210" s="3" t="s">
        <v>1384</v>
      </c>
    </row>
    <row r="211" spans="1:61" ht="45" customHeight="1" x14ac:dyDescent="0.25">
      <c r="A211" s="3" t="s">
        <v>1511</v>
      </c>
      <c r="B211" s="3" t="s">
        <v>1069</v>
      </c>
      <c r="C211" s="3" t="s">
        <v>1371</v>
      </c>
      <c r="D211" s="3" t="s">
        <v>1362</v>
      </c>
      <c r="E211" s="3" t="s">
        <v>140</v>
      </c>
      <c r="F211" s="3" t="s">
        <v>141</v>
      </c>
      <c r="G211" s="3" t="s">
        <v>1512</v>
      </c>
      <c r="H211" s="3" t="s">
        <v>1506</v>
      </c>
      <c r="I211" s="3" t="s">
        <v>144</v>
      </c>
      <c r="J211" s="3" t="s">
        <v>1426</v>
      </c>
      <c r="K211" s="3" t="s">
        <v>1507</v>
      </c>
      <c r="L211" s="3" t="s">
        <v>1512</v>
      </c>
      <c r="M211" s="3" t="s">
        <v>1428</v>
      </c>
      <c r="N211" s="3" t="s">
        <v>1512</v>
      </c>
      <c r="O211" s="3" t="s">
        <v>1512</v>
      </c>
      <c r="P211" s="3" t="s">
        <v>144</v>
      </c>
      <c r="Q211" s="3" t="s">
        <v>144</v>
      </c>
      <c r="R211" s="3" t="s">
        <v>144</v>
      </c>
      <c r="S211" s="3" t="s">
        <v>144</v>
      </c>
      <c r="T211" s="3" t="s">
        <v>144</v>
      </c>
      <c r="U211" s="3" t="s">
        <v>144</v>
      </c>
      <c r="V211" s="3" t="s">
        <v>1276</v>
      </c>
      <c r="W211" s="3" t="s">
        <v>152</v>
      </c>
      <c r="X211" s="3" t="s">
        <v>1378</v>
      </c>
      <c r="Y211" s="3" t="s">
        <v>643</v>
      </c>
      <c r="Z211" s="3" t="s">
        <v>643</v>
      </c>
      <c r="AA211" s="3" t="s">
        <v>644</v>
      </c>
      <c r="AB211" s="3" t="s">
        <v>1508</v>
      </c>
      <c r="AC211" s="3" t="s">
        <v>1432</v>
      </c>
      <c r="AD211" s="3" t="s">
        <v>1509</v>
      </c>
      <c r="AE211" s="3" t="s">
        <v>1510</v>
      </c>
      <c r="AF211" s="3" t="s">
        <v>144</v>
      </c>
      <c r="AG211" s="3" t="s">
        <v>144</v>
      </c>
      <c r="AH211" s="3" t="s">
        <v>161</v>
      </c>
      <c r="AI211" s="3" t="s">
        <v>144</v>
      </c>
      <c r="AJ211" s="3" t="s">
        <v>957</v>
      </c>
      <c r="AK211" s="3" t="s">
        <v>1507</v>
      </c>
      <c r="AL211" s="3" t="s">
        <v>1432</v>
      </c>
      <c r="AM211" s="3" t="s">
        <v>1436</v>
      </c>
      <c r="AN211" s="3" t="s">
        <v>144</v>
      </c>
      <c r="AO211" s="3" t="s">
        <v>144</v>
      </c>
      <c r="AP211" s="3" t="s">
        <v>1512</v>
      </c>
      <c r="AQ211" s="3" t="s">
        <v>165</v>
      </c>
      <c r="AR211" s="3" t="s">
        <v>507</v>
      </c>
      <c r="AS211" s="3" t="s">
        <v>651</v>
      </c>
      <c r="AT211" s="3" t="s">
        <v>144</v>
      </c>
      <c r="AU211" s="3" t="s">
        <v>144</v>
      </c>
      <c r="AV211" s="3" t="s">
        <v>144</v>
      </c>
      <c r="AW211" s="3" t="s">
        <v>144</v>
      </c>
      <c r="AX211" s="3" t="s">
        <v>144</v>
      </c>
      <c r="AY211" s="3" t="s">
        <v>171</v>
      </c>
      <c r="AZ211" s="3" t="s">
        <v>1512</v>
      </c>
      <c r="BA211" s="3" t="s">
        <v>144</v>
      </c>
      <c r="BB211" s="3" t="s">
        <v>144</v>
      </c>
      <c r="BC211" s="3" t="s">
        <v>144</v>
      </c>
      <c r="BD211" s="3" t="s">
        <v>144</v>
      </c>
      <c r="BE211" s="3" t="s">
        <v>144</v>
      </c>
      <c r="BF211" s="3" t="s">
        <v>512</v>
      </c>
      <c r="BG211" s="3" t="s">
        <v>173</v>
      </c>
      <c r="BH211" s="3" t="s">
        <v>1383</v>
      </c>
      <c r="BI211" s="3" t="s">
        <v>1384</v>
      </c>
    </row>
    <row r="212" spans="1:61" ht="45" customHeight="1" x14ac:dyDescent="0.25">
      <c r="A212" s="3" t="s">
        <v>1513</v>
      </c>
      <c r="B212" s="3" t="s">
        <v>1069</v>
      </c>
      <c r="C212" s="3" t="s">
        <v>1371</v>
      </c>
      <c r="D212" s="3" t="s">
        <v>1362</v>
      </c>
      <c r="E212" s="3" t="s">
        <v>140</v>
      </c>
      <c r="F212" s="3" t="s">
        <v>141</v>
      </c>
      <c r="G212" s="3" t="s">
        <v>1514</v>
      </c>
      <c r="H212" s="3" t="s">
        <v>1506</v>
      </c>
      <c r="I212" s="3" t="s">
        <v>144</v>
      </c>
      <c r="J212" s="3" t="s">
        <v>1426</v>
      </c>
      <c r="K212" s="3" t="s">
        <v>1507</v>
      </c>
      <c r="L212" s="3" t="s">
        <v>1514</v>
      </c>
      <c r="M212" s="3" t="s">
        <v>1428</v>
      </c>
      <c r="N212" s="3" t="s">
        <v>1514</v>
      </c>
      <c r="O212" s="3" t="s">
        <v>1514</v>
      </c>
      <c r="P212" s="3" t="s">
        <v>144</v>
      </c>
      <c r="Q212" s="3" t="s">
        <v>144</v>
      </c>
      <c r="R212" s="3" t="s">
        <v>144</v>
      </c>
      <c r="S212" s="3" t="s">
        <v>144</v>
      </c>
      <c r="T212" s="3" t="s">
        <v>144</v>
      </c>
      <c r="U212" s="3" t="s">
        <v>144</v>
      </c>
      <c r="V212" s="3" t="s">
        <v>1276</v>
      </c>
      <c r="W212" s="3" t="s">
        <v>152</v>
      </c>
      <c r="X212" s="3" t="s">
        <v>1378</v>
      </c>
      <c r="Y212" s="3" t="s">
        <v>643</v>
      </c>
      <c r="Z212" s="3" t="s">
        <v>643</v>
      </c>
      <c r="AA212" s="3" t="s">
        <v>644</v>
      </c>
      <c r="AB212" s="3" t="s">
        <v>1508</v>
      </c>
      <c r="AC212" s="3" t="s">
        <v>1432</v>
      </c>
      <c r="AD212" s="3" t="s">
        <v>1509</v>
      </c>
      <c r="AE212" s="3" t="s">
        <v>1510</v>
      </c>
      <c r="AF212" s="3" t="s">
        <v>144</v>
      </c>
      <c r="AG212" s="3" t="s">
        <v>144</v>
      </c>
      <c r="AH212" s="3" t="s">
        <v>161</v>
      </c>
      <c r="AI212" s="3" t="s">
        <v>144</v>
      </c>
      <c r="AJ212" s="3" t="s">
        <v>957</v>
      </c>
      <c r="AK212" s="3" t="s">
        <v>1507</v>
      </c>
      <c r="AL212" s="3" t="s">
        <v>1432</v>
      </c>
      <c r="AM212" s="3" t="s">
        <v>1436</v>
      </c>
      <c r="AN212" s="3" t="s">
        <v>144</v>
      </c>
      <c r="AO212" s="3" t="s">
        <v>144</v>
      </c>
      <c r="AP212" s="3" t="s">
        <v>1514</v>
      </c>
      <c r="AQ212" s="3" t="s">
        <v>165</v>
      </c>
      <c r="AR212" s="3" t="s">
        <v>507</v>
      </c>
      <c r="AS212" s="3" t="s">
        <v>651</v>
      </c>
      <c r="AT212" s="3" t="s">
        <v>144</v>
      </c>
      <c r="AU212" s="3" t="s">
        <v>144</v>
      </c>
      <c r="AV212" s="3" t="s">
        <v>144</v>
      </c>
      <c r="AW212" s="3" t="s">
        <v>144</v>
      </c>
      <c r="AX212" s="3" t="s">
        <v>144</v>
      </c>
      <c r="AY212" s="3" t="s">
        <v>171</v>
      </c>
      <c r="AZ212" s="3" t="s">
        <v>1514</v>
      </c>
      <c r="BA212" s="3" t="s">
        <v>144</v>
      </c>
      <c r="BB212" s="3" t="s">
        <v>144</v>
      </c>
      <c r="BC212" s="3" t="s">
        <v>144</v>
      </c>
      <c r="BD212" s="3" t="s">
        <v>144</v>
      </c>
      <c r="BE212" s="3" t="s">
        <v>144</v>
      </c>
      <c r="BF212" s="3" t="s">
        <v>512</v>
      </c>
      <c r="BG212" s="3" t="s">
        <v>173</v>
      </c>
      <c r="BH212" s="3" t="s">
        <v>1383</v>
      </c>
      <c r="BI212" s="3" t="s">
        <v>1384</v>
      </c>
    </row>
    <row r="213" spans="1:61" ht="45" customHeight="1" x14ac:dyDescent="0.25">
      <c r="A213" s="3" t="s">
        <v>1515</v>
      </c>
      <c r="B213" s="3" t="s">
        <v>1069</v>
      </c>
      <c r="C213" s="3" t="s">
        <v>1516</v>
      </c>
      <c r="D213" s="3" t="s">
        <v>1517</v>
      </c>
      <c r="E213" s="3" t="s">
        <v>140</v>
      </c>
      <c r="F213" s="3" t="s">
        <v>141</v>
      </c>
      <c r="G213" s="3" t="s">
        <v>1518</v>
      </c>
      <c r="H213" s="3" t="s">
        <v>1519</v>
      </c>
      <c r="I213" s="3" t="s">
        <v>144</v>
      </c>
      <c r="J213" s="3" t="s">
        <v>1520</v>
      </c>
      <c r="K213" s="3" t="s">
        <v>1521</v>
      </c>
      <c r="L213" s="3" t="s">
        <v>1518</v>
      </c>
      <c r="M213" s="3" t="s">
        <v>1522</v>
      </c>
      <c r="N213" s="3" t="s">
        <v>1518</v>
      </c>
      <c r="O213" s="3" t="s">
        <v>1518</v>
      </c>
      <c r="P213" s="3" t="s">
        <v>144</v>
      </c>
      <c r="Q213" s="3" t="s">
        <v>144</v>
      </c>
      <c r="R213" s="3" t="s">
        <v>144</v>
      </c>
      <c r="S213" s="3" t="s">
        <v>144</v>
      </c>
      <c r="T213" s="3" t="s">
        <v>144</v>
      </c>
      <c r="U213" s="3" t="s">
        <v>144</v>
      </c>
      <c r="V213" s="3" t="s">
        <v>1523</v>
      </c>
      <c r="W213" s="3" t="s">
        <v>1524</v>
      </c>
      <c r="X213" s="3" t="s">
        <v>1525</v>
      </c>
      <c r="Y213" s="3" t="s">
        <v>223</v>
      </c>
      <c r="Z213" s="3" t="s">
        <v>223</v>
      </c>
      <c r="AA213" s="3" t="s">
        <v>644</v>
      </c>
      <c r="AB213" s="3" t="s">
        <v>1526</v>
      </c>
      <c r="AC213" s="3" t="s">
        <v>1527</v>
      </c>
      <c r="AD213" s="3" t="s">
        <v>1528</v>
      </c>
      <c r="AE213" s="3" t="s">
        <v>1529</v>
      </c>
      <c r="AF213" s="3" t="s">
        <v>144</v>
      </c>
      <c r="AG213" s="3" t="s">
        <v>144</v>
      </c>
      <c r="AH213" s="3" t="s">
        <v>161</v>
      </c>
      <c r="AI213" s="3" t="s">
        <v>144</v>
      </c>
      <c r="AJ213" s="3" t="s">
        <v>163</v>
      </c>
      <c r="AK213" s="3" t="s">
        <v>1521</v>
      </c>
      <c r="AL213" s="3" t="s">
        <v>1527</v>
      </c>
      <c r="AM213" s="3" t="s">
        <v>1530</v>
      </c>
      <c r="AN213" s="3" t="s">
        <v>144</v>
      </c>
      <c r="AO213" s="3" t="s">
        <v>144</v>
      </c>
      <c r="AP213" s="3" t="s">
        <v>1518</v>
      </c>
      <c r="AQ213" s="3" t="s">
        <v>165</v>
      </c>
      <c r="AR213" s="3" t="s">
        <v>1531</v>
      </c>
      <c r="AS213" s="3" t="s">
        <v>651</v>
      </c>
      <c r="AT213" s="3" t="s">
        <v>144</v>
      </c>
      <c r="AU213" s="3" t="s">
        <v>144</v>
      </c>
      <c r="AV213" s="3" t="s">
        <v>144</v>
      </c>
      <c r="AW213" s="3" t="s">
        <v>144</v>
      </c>
      <c r="AX213" s="3" t="s">
        <v>144</v>
      </c>
      <c r="AY213" s="3" t="s">
        <v>171</v>
      </c>
      <c r="AZ213" s="3" t="s">
        <v>1518</v>
      </c>
      <c r="BA213" s="3" t="s">
        <v>144</v>
      </c>
      <c r="BB213" s="3" t="s">
        <v>144</v>
      </c>
      <c r="BC213" s="3" t="s">
        <v>144</v>
      </c>
      <c r="BD213" s="3" t="s">
        <v>144</v>
      </c>
      <c r="BE213" s="3" t="s">
        <v>144</v>
      </c>
      <c r="BF213" s="3" t="s">
        <v>512</v>
      </c>
      <c r="BG213" s="3" t="s">
        <v>173</v>
      </c>
      <c r="BH213" s="3" t="s">
        <v>1532</v>
      </c>
      <c r="BI213" s="3" t="s">
        <v>1533</v>
      </c>
    </row>
    <row r="214" spans="1:61" ht="45" customHeight="1" x14ac:dyDescent="0.25">
      <c r="A214" s="3" t="s">
        <v>1534</v>
      </c>
      <c r="B214" s="3" t="s">
        <v>1069</v>
      </c>
      <c r="C214" s="3" t="s">
        <v>1516</v>
      </c>
      <c r="D214" s="3" t="s">
        <v>1517</v>
      </c>
      <c r="E214" s="3" t="s">
        <v>140</v>
      </c>
      <c r="F214" s="3" t="s">
        <v>141</v>
      </c>
      <c r="G214" s="3" t="s">
        <v>1535</v>
      </c>
      <c r="H214" s="3" t="s">
        <v>1519</v>
      </c>
      <c r="I214" s="3" t="s">
        <v>144</v>
      </c>
      <c r="J214" s="3" t="s">
        <v>1520</v>
      </c>
      <c r="K214" s="3" t="s">
        <v>1521</v>
      </c>
      <c r="L214" s="3" t="s">
        <v>1535</v>
      </c>
      <c r="M214" s="3" t="s">
        <v>1522</v>
      </c>
      <c r="N214" s="3" t="s">
        <v>1535</v>
      </c>
      <c r="O214" s="3" t="s">
        <v>1535</v>
      </c>
      <c r="P214" s="3" t="s">
        <v>144</v>
      </c>
      <c r="Q214" s="3" t="s">
        <v>144</v>
      </c>
      <c r="R214" s="3" t="s">
        <v>144</v>
      </c>
      <c r="S214" s="3" t="s">
        <v>144</v>
      </c>
      <c r="T214" s="3" t="s">
        <v>144</v>
      </c>
      <c r="U214" s="3" t="s">
        <v>144</v>
      </c>
      <c r="V214" s="3" t="s">
        <v>1523</v>
      </c>
      <c r="W214" s="3" t="s">
        <v>1524</v>
      </c>
      <c r="X214" s="3" t="s">
        <v>1525</v>
      </c>
      <c r="Y214" s="3" t="s">
        <v>223</v>
      </c>
      <c r="Z214" s="3" t="s">
        <v>223</v>
      </c>
      <c r="AA214" s="3" t="s">
        <v>644</v>
      </c>
      <c r="AB214" s="3" t="s">
        <v>1526</v>
      </c>
      <c r="AC214" s="3" t="s">
        <v>1527</v>
      </c>
      <c r="AD214" s="3" t="s">
        <v>1528</v>
      </c>
      <c r="AE214" s="3" t="s">
        <v>1529</v>
      </c>
      <c r="AF214" s="3" t="s">
        <v>144</v>
      </c>
      <c r="AG214" s="3" t="s">
        <v>144</v>
      </c>
      <c r="AH214" s="3" t="s">
        <v>161</v>
      </c>
      <c r="AI214" s="3" t="s">
        <v>144</v>
      </c>
      <c r="AJ214" s="3" t="s">
        <v>163</v>
      </c>
      <c r="AK214" s="3" t="s">
        <v>1521</v>
      </c>
      <c r="AL214" s="3" t="s">
        <v>1527</v>
      </c>
      <c r="AM214" s="3" t="s">
        <v>1530</v>
      </c>
      <c r="AN214" s="3" t="s">
        <v>144</v>
      </c>
      <c r="AO214" s="3" t="s">
        <v>144</v>
      </c>
      <c r="AP214" s="3" t="s">
        <v>1535</v>
      </c>
      <c r="AQ214" s="3" t="s">
        <v>165</v>
      </c>
      <c r="AR214" s="3" t="s">
        <v>1531</v>
      </c>
      <c r="AS214" s="3" t="s">
        <v>651</v>
      </c>
      <c r="AT214" s="3" t="s">
        <v>144</v>
      </c>
      <c r="AU214" s="3" t="s">
        <v>144</v>
      </c>
      <c r="AV214" s="3" t="s">
        <v>144</v>
      </c>
      <c r="AW214" s="3" t="s">
        <v>144</v>
      </c>
      <c r="AX214" s="3" t="s">
        <v>144</v>
      </c>
      <c r="AY214" s="3" t="s">
        <v>171</v>
      </c>
      <c r="AZ214" s="3" t="s">
        <v>1535</v>
      </c>
      <c r="BA214" s="3" t="s">
        <v>144</v>
      </c>
      <c r="BB214" s="3" t="s">
        <v>144</v>
      </c>
      <c r="BC214" s="3" t="s">
        <v>144</v>
      </c>
      <c r="BD214" s="3" t="s">
        <v>144</v>
      </c>
      <c r="BE214" s="3" t="s">
        <v>144</v>
      </c>
      <c r="BF214" s="3" t="s">
        <v>512</v>
      </c>
      <c r="BG214" s="3" t="s">
        <v>173</v>
      </c>
      <c r="BH214" s="3" t="s">
        <v>1532</v>
      </c>
      <c r="BI214" s="3" t="s">
        <v>1533</v>
      </c>
    </row>
    <row r="215" spans="1:61" ht="45" customHeight="1" x14ac:dyDescent="0.25">
      <c r="A215" s="3" t="s">
        <v>1536</v>
      </c>
      <c r="B215" s="3" t="s">
        <v>1069</v>
      </c>
      <c r="C215" s="3" t="s">
        <v>1516</v>
      </c>
      <c r="D215" s="3" t="s">
        <v>1517</v>
      </c>
      <c r="E215" s="3" t="s">
        <v>140</v>
      </c>
      <c r="F215" s="3" t="s">
        <v>141</v>
      </c>
      <c r="G215" s="3" t="s">
        <v>1537</v>
      </c>
      <c r="H215" s="3" t="s">
        <v>1519</v>
      </c>
      <c r="I215" s="3" t="s">
        <v>144</v>
      </c>
      <c r="J215" s="3" t="s">
        <v>1520</v>
      </c>
      <c r="K215" s="3" t="s">
        <v>1521</v>
      </c>
      <c r="L215" s="3" t="s">
        <v>1537</v>
      </c>
      <c r="M215" s="3" t="s">
        <v>1522</v>
      </c>
      <c r="N215" s="3" t="s">
        <v>1537</v>
      </c>
      <c r="O215" s="3" t="s">
        <v>1537</v>
      </c>
      <c r="P215" s="3" t="s">
        <v>144</v>
      </c>
      <c r="Q215" s="3" t="s">
        <v>144</v>
      </c>
      <c r="R215" s="3" t="s">
        <v>144</v>
      </c>
      <c r="S215" s="3" t="s">
        <v>144</v>
      </c>
      <c r="T215" s="3" t="s">
        <v>144</v>
      </c>
      <c r="U215" s="3" t="s">
        <v>144</v>
      </c>
      <c r="V215" s="3" t="s">
        <v>1523</v>
      </c>
      <c r="W215" s="3" t="s">
        <v>1524</v>
      </c>
      <c r="X215" s="3" t="s">
        <v>1525</v>
      </c>
      <c r="Y215" s="3" t="s">
        <v>223</v>
      </c>
      <c r="Z215" s="3" t="s">
        <v>223</v>
      </c>
      <c r="AA215" s="3" t="s">
        <v>644</v>
      </c>
      <c r="AB215" s="3" t="s">
        <v>1526</v>
      </c>
      <c r="AC215" s="3" t="s">
        <v>1527</v>
      </c>
      <c r="AD215" s="3" t="s">
        <v>1528</v>
      </c>
      <c r="AE215" s="3" t="s">
        <v>1529</v>
      </c>
      <c r="AF215" s="3" t="s">
        <v>144</v>
      </c>
      <c r="AG215" s="3" t="s">
        <v>144</v>
      </c>
      <c r="AH215" s="3" t="s">
        <v>161</v>
      </c>
      <c r="AI215" s="3" t="s">
        <v>144</v>
      </c>
      <c r="AJ215" s="3" t="s">
        <v>163</v>
      </c>
      <c r="AK215" s="3" t="s">
        <v>1521</v>
      </c>
      <c r="AL215" s="3" t="s">
        <v>1527</v>
      </c>
      <c r="AM215" s="3" t="s">
        <v>1530</v>
      </c>
      <c r="AN215" s="3" t="s">
        <v>144</v>
      </c>
      <c r="AO215" s="3" t="s">
        <v>144</v>
      </c>
      <c r="AP215" s="3" t="s">
        <v>1537</v>
      </c>
      <c r="AQ215" s="3" t="s">
        <v>165</v>
      </c>
      <c r="AR215" s="3" t="s">
        <v>1531</v>
      </c>
      <c r="AS215" s="3" t="s">
        <v>651</v>
      </c>
      <c r="AT215" s="3" t="s">
        <v>144</v>
      </c>
      <c r="AU215" s="3" t="s">
        <v>144</v>
      </c>
      <c r="AV215" s="3" t="s">
        <v>144</v>
      </c>
      <c r="AW215" s="3" t="s">
        <v>144</v>
      </c>
      <c r="AX215" s="3" t="s">
        <v>144</v>
      </c>
      <c r="AY215" s="3" t="s">
        <v>171</v>
      </c>
      <c r="AZ215" s="3" t="s">
        <v>1537</v>
      </c>
      <c r="BA215" s="3" t="s">
        <v>144</v>
      </c>
      <c r="BB215" s="3" t="s">
        <v>144</v>
      </c>
      <c r="BC215" s="3" t="s">
        <v>144</v>
      </c>
      <c r="BD215" s="3" t="s">
        <v>144</v>
      </c>
      <c r="BE215" s="3" t="s">
        <v>144</v>
      </c>
      <c r="BF215" s="3" t="s">
        <v>512</v>
      </c>
      <c r="BG215" s="3" t="s">
        <v>173</v>
      </c>
      <c r="BH215" s="3" t="s">
        <v>1532</v>
      </c>
      <c r="BI215" s="3" t="s">
        <v>1533</v>
      </c>
    </row>
    <row r="216" spans="1:61" ht="45" customHeight="1" x14ac:dyDescent="0.25">
      <c r="A216" s="3" t="s">
        <v>1538</v>
      </c>
      <c r="B216" s="3" t="s">
        <v>1069</v>
      </c>
      <c r="C216" s="3" t="s">
        <v>1516</v>
      </c>
      <c r="D216" s="3" t="s">
        <v>1517</v>
      </c>
      <c r="E216" s="3" t="s">
        <v>140</v>
      </c>
      <c r="F216" s="3" t="s">
        <v>141</v>
      </c>
      <c r="G216" s="3" t="s">
        <v>1539</v>
      </c>
      <c r="H216" s="3" t="s">
        <v>1519</v>
      </c>
      <c r="I216" s="3" t="s">
        <v>144</v>
      </c>
      <c r="J216" s="3" t="s">
        <v>1520</v>
      </c>
      <c r="K216" s="3" t="s">
        <v>1521</v>
      </c>
      <c r="L216" s="3" t="s">
        <v>1539</v>
      </c>
      <c r="M216" s="3" t="s">
        <v>1522</v>
      </c>
      <c r="N216" s="3" t="s">
        <v>1539</v>
      </c>
      <c r="O216" s="3" t="s">
        <v>1539</v>
      </c>
      <c r="P216" s="3" t="s">
        <v>144</v>
      </c>
      <c r="Q216" s="3" t="s">
        <v>144</v>
      </c>
      <c r="R216" s="3" t="s">
        <v>144</v>
      </c>
      <c r="S216" s="3" t="s">
        <v>144</v>
      </c>
      <c r="T216" s="3" t="s">
        <v>144</v>
      </c>
      <c r="U216" s="3" t="s">
        <v>144</v>
      </c>
      <c r="V216" s="3" t="s">
        <v>1523</v>
      </c>
      <c r="W216" s="3" t="s">
        <v>1524</v>
      </c>
      <c r="X216" s="3" t="s">
        <v>1525</v>
      </c>
      <c r="Y216" s="3" t="s">
        <v>223</v>
      </c>
      <c r="Z216" s="3" t="s">
        <v>223</v>
      </c>
      <c r="AA216" s="3" t="s">
        <v>644</v>
      </c>
      <c r="AB216" s="3" t="s">
        <v>1526</v>
      </c>
      <c r="AC216" s="3" t="s">
        <v>1527</v>
      </c>
      <c r="AD216" s="3" t="s">
        <v>1528</v>
      </c>
      <c r="AE216" s="3" t="s">
        <v>1529</v>
      </c>
      <c r="AF216" s="3" t="s">
        <v>144</v>
      </c>
      <c r="AG216" s="3" t="s">
        <v>144</v>
      </c>
      <c r="AH216" s="3" t="s">
        <v>161</v>
      </c>
      <c r="AI216" s="3" t="s">
        <v>144</v>
      </c>
      <c r="AJ216" s="3" t="s">
        <v>163</v>
      </c>
      <c r="AK216" s="3" t="s">
        <v>1521</v>
      </c>
      <c r="AL216" s="3" t="s">
        <v>1527</v>
      </c>
      <c r="AM216" s="3" t="s">
        <v>1530</v>
      </c>
      <c r="AN216" s="3" t="s">
        <v>144</v>
      </c>
      <c r="AO216" s="3" t="s">
        <v>144</v>
      </c>
      <c r="AP216" s="3" t="s">
        <v>1539</v>
      </c>
      <c r="AQ216" s="3" t="s">
        <v>165</v>
      </c>
      <c r="AR216" s="3" t="s">
        <v>1531</v>
      </c>
      <c r="AS216" s="3" t="s">
        <v>651</v>
      </c>
      <c r="AT216" s="3" t="s">
        <v>144</v>
      </c>
      <c r="AU216" s="3" t="s">
        <v>144</v>
      </c>
      <c r="AV216" s="3" t="s">
        <v>144</v>
      </c>
      <c r="AW216" s="3" t="s">
        <v>144</v>
      </c>
      <c r="AX216" s="3" t="s">
        <v>144</v>
      </c>
      <c r="AY216" s="3" t="s">
        <v>171</v>
      </c>
      <c r="AZ216" s="3" t="s">
        <v>1539</v>
      </c>
      <c r="BA216" s="3" t="s">
        <v>144</v>
      </c>
      <c r="BB216" s="3" t="s">
        <v>144</v>
      </c>
      <c r="BC216" s="3" t="s">
        <v>144</v>
      </c>
      <c r="BD216" s="3" t="s">
        <v>144</v>
      </c>
      <c r="BE216" s="3" t="s">
        <v>144</v>
      </c>
      <c r="BF216" s="3" t="s">
        <v>512</v>
      </c>
      <c r="BG216" s="3" t="s">
        <v>173</v>
      </c>
      <c r="BH216" s="3" t="s">
        <v>1532</v>
      </c>
      <c r="BI216" s="3" t="s">
        <v>1533</v>
      </c>
    </row>
    <row r="217" spans="1:61" ht="45" customHeight="1" x14ac:dyDescent="0.25">
      <c r="A217" s="3" t="s">
        <v>1540</v>
      </c>
      <c r="B217" s="3" t="s">
        <v>1069</v>
      </c>
      <c r="C217" s="3" t="s">
        <v>1516</v>
      </c>
      <c r="D217" s="3" t="s">
        <v>1517</v>
      </c>
      <c r="E217" s="3" t="s">
        <v>140</v>
      </c>
      <c r="F217" s="3" t="s">
        <v>141</v>
      </c>
      <c r="G217" s="3" t="s">
        <v>1541</v>
      </c>
      <c r="H217" s="3" t="s">
        <v>1519</v>
      </c>
      <c r="I217" s="3" t="s">
        <v>144</v>
      </c>
      <c r="J217" s="3" t="s">
        <v>1520</v>
      </c>
      <c r="K217" s="3" t="s">
        <v>1521</v>
      </c>
      <c r="L217" s="3" t="s">
        <v>1541</v>
      </c>
      <c r="M217" s="3" t="s">
        <v>1522</v>
      </c>
      <c r="N217" s="3" t="s">
        <v>1541</v>
      </c>
      <c r="O217" s="3" t="s">
        <v>1541</v>
      </c>
      <c r="P217" s="3" t="s">
        <v>144</v>
      </c>
      <c r="Q217" s="3" t="s">
        <v>144</v>
      </c>
      <c r="R217" s="3" t="s">
        <v>144</v>
      </c>
      <c r="S217" s="3" t="s">
        <v>144</v>
      </c>
      <c r="T217" s="3" t="s">
        <v>144</v>
      </c>
      <c r="U217" s="3" t="s">
        <v>144</v>
      </c>
      <c r="V217" s="3" t="s">
        <v>1523</v>
      </c>
      <c r="W217" s="3" t="s">
        <v>1524</v>
      </c>
      <c r="X217" s="3" t="s">
        <v>1525</v>
      </c>
      <c r="Y217" s="3" t="s">
        <v>223</v>
      </c>
      <c r="Z217" s="3" t="s">
        <v>223</v>
      </c>
      <c r="AA217" s="3" t="s">
        <v>644</v>
      </c>
      <c r="AB217" s="3" t="s">
        <v>1526</v>
      </c>
      <c r="AC217" s="3" t="s">
        <v>1527</v>
      </c>
      <c r="AD217" s="3" t="s">
        <v>1528</v>
      </c>
      <c r="AE217" s="3" t="s">
        <v>1529</v>
      </c>
      <c r="AF217" s="3" t="s">
        <v>144</v>
      </c>
      <c r="AG217" s="3" t="s">
        <v>144</v>
      </c>
      <c r="AH217" s="3" t="s">
        <v>161</v>
      </c>
      <c r="AI217" s="3" t="s">
        <v>144</v>
      </c>
      <c r="AJ217" s="3" t="s">
        <v>163</v>
      </c>
      <c r="AK217" s="3" t="s">
        <v>1521</v>
      </c>
      <c r="AL217" s="3" t="s">
        <v>1527</v>
      </c>
      <c r="AM217" s="3" t="s">
        <v>1530</v>
      </c>
      <c r="AN217" s="3" t="s">
        <v>144</v>
      </c>
      <c r="AO217" s="3" t="s">
        <v>144</v>
      </c>
      <c r="AP217" s="3" t="s">
        <v>1541</v>
      </c>
      <c r="AQ217" s="3" t="s">
        <v>165</v>
      </c>
      <c r="AR217" s="3" t="s">
        <v>1531</v>
      </c>
      <c r="AS217" s="3" t="s">
        <v>651</v>
      </c>
      <c r="AT217" s="3" t="s">
        <v>144</v>
      </c>
      <c r="AU217" s="3" t="s">
        <v>144</v>
      </c>
      <c r="AV217" s="3" t="s">
        <v>144</v>
      </c>
      <c r="AW217" s="3" t="s">
        <v>144</v>
      </c>
      <c r="AX217" s="3" t="s">
        <v>144</v>
      </c>
      <c r="AY217" s="3" t="s">
        <v>171</v>
      </c>
      <c r="AZ217" s="3" t="s">
        <v>1541</v>
      </c>
      <c r="BA217" s="3" t="s">
        <v>144</v>
      </c>
      <c r="BB217" s="3" t="s">
        <v>144</v>
      </c>
      <c r="BC217" s="3" t="s">
        <v>144</v>
      </c>
      <c r="BD217" s="3" t="s">
        <v>144</v>
      </c>
      <c r="BE217" s="3" t="s">
        <v>144</v>
      </c>
      <c r="BF217" s="3" t="s">
        <v>512</v>
      </c>
      <c r="BG217" s="3" t="s">
        <v>173</v>
      </c>
      <c r="BH217" s="3" t="s">
        <v>1532</v>
      </c>
      <c r="BI217" s="3" t="s">
        <v>1533</v>
      </c>
    </row>
    <row r="218" spans="1:61" ht="45" customHeight="1" x14ac:dyDescent="0.25">
      <c r="A218" s="3" t="s">
        <v>1542</v>
      </c>
      <c r="B218" s="3" t="s">
        <v>1069</v>
      </c>
      <c r="C218" s="3" t="s">
        <v>1516</v>
      </c>
      <c r="D218" s="3" t="s">
        <v>1517</v>
      </c>
      <c r="E218" s="3" t="s">
        <v>140</v>
      </c>
      <c r="F218" s="3" t="s">
        <v>141</v>
      </c>
      <c r="G218" s="3" t="s">
        <v>1543</v>
      </c>
      <c r="H218" s="3" t="s">
        <v>1519</v>
      </c>
      <c r="I218" s="3" t="s">
        <v>144</v>
      </c>
      <c r="J218" s="3" t="s">
        <v>1520</v>
      </c>
      <c r="K218" s="3" t="s">
        <v>1521</v>
      </c>
      <c r="L218" s="3" t="s">
        <v>1543</v>
      </c>
      <c r="M218" s="3" t="s">
        <v>1522</v>
      </c>
      <c r="N218" s="3" t="s">
        <v>1543</v>
      </c>
      <c r="O218" s="3" t="s">
        <v>1543</v>
      </c>
      <c r="P218" s="3" t="s">
        <v>144</v>
      </c>
      <c r="Q218" s="3" t="s">
        <v>144</v>
      </c>
      <c r="R218" s="3" t="s">
        <v>144</v>
      </c>
      <c r="S218" s="3" t="s">
        <v>144</v>
      </c>
      <c r="T218" s="3" t="s">
        <v>144</v>
      </c>
      <c r="U218" s="3" t="s">
        <v>144</v>
      </c>
      <c r="V218" s="3" t="s">
        <v>1523</v>
      </c>
      <c r="W218" s="3" t="s">
        <v>1524</v>
      </c>
      <c r="X218" s="3" t="s">
        <v>1525</v>
      </c>
      <c r="Y218" s="3" t="s">
        <v>223</v>
      </c>
      <c r="Z218" s="3" t="s">
        <v>223</v>
      </c>
      <c r="AA218" s="3" t="s">
        <v>644</v>
      </c>
      <c r="AB218" s="3" t="s">
        <v>1526</v>
      </c>
      <c r="AC218" s="3" t="s">
        <v>1527</v>
      </c>
      <c r="AD218" s="3" t="s">
        <v>1528</v>
      </c>
      <c r="AE218" s="3" t="s">
        <v>1529</v>
      </c>
      <c r="AF218" s="3" t="s">
        <v>144</v>
      </c>
      <c r="AG218" s="3" t="s">
        <v>144</v>
      </c>
      <c r="AH218" s="3" t="s">
        <v>161</v>
      </c>
      <c r="AI218" s="3" t="s">
        <v>144</v>
      </c>
      <c r="AJ218" s="3" t="s">
        <v>163</v>
      </c>
      <c r="AK218" s="3" t="s">
        <v>1521</v>
      </c>
      <c r="AL218" s="3" t="s">
        <v>1527</v>
      </c>
      <c r="AM218" s="3" t="s">
        <v>1530</v>
      </c>
      <c r="AN218" s="3" t="s">
        <v>144</v>
      </c>
      <c r="AO218" s="3" t="s">
        <v>144</v>
      </c>
      <c r="AP218" s="3" t="s">
        <v>1543</v>
      </c>
      <c r="AQ218" s="3" t="s">
        <v>165</v>
      </c>
      <c r="AR218" s="3" t="s">
        <v>1531</v>
      </c>
      <c r="AS218" s="3" t="s">
        <v>651</v>
      </c>
      <c r="AT218" s="3" t="s">
        <v>144</v>
      </c>
      <c r="AU218" s="3" t="s">
        <v>144</v>
      </c>
      <c r="AV218" s="3" t="s">
        <v>144</v>
      </c>
      <c r="AW218" s="3" t="s">
        <v>144</v>
      </c>
      <c r="AX218" s="3" t="s">
        <v>144</v>
      </c>
      <c r="AY218" s="3" t="s">
        <v>171</v>
      </c>
      <c r="AZ218" s="3" t="s">
        <v>1543</v>
      </c>
      <c r="BA218" s="3" t="s">
        <v>144</v>
      </c>
      <c r="BB218" s="3" t="s">
        <v>144</v>
      </c>
      <c r="BC218" s="3" t="s">
        <v>144</v>
      </c>
      <c r="BD218" s="3" t="s">
        <v>144</v>
      </c>
      <c r="BE218" s="3" t="s">
        <v>144</v>
      </c>
      <c r="BF218" s="3" t="s">
        <v>512</v>
      </c>
      <c r="BG218" s="3" t="s">
        <v>173</v>
      </c>
      <c r="BH218" s="3" t="s">
        <v>1532</v>
      </c>
      <c r="BI218" s="3" t="s">
        <v>1533</v>
      </c>
    </row>
    <row r="219" spans="1:61" ht="45" customHeight="1" x14ac:dyDescent="0.25">
      <c r="A219" s="3" t="s">
        <v>1544</v>
      </c>
      <c r="B219" s="3" t="s">
        <v>1069</v>
      </c>
      <c r="C219" s="3" t="s">
        <v>1516</v>
      </c>
      <c r="D219" s="3" t="s">
        <v>1517</v>
      </c>
      <c r="E219" s="3" t="s">
        <v>140</v>
      </c>
      <c r="F219" s="3" t="s">
        <v>141</v>
      </c>
      <c r="G219" s="3" t="s">
        <v>1545</v>
      </c>
      <c r="H219" s="3" t="s">
        <v>1519</v>
      </c>
      <c r="I219" s="3" t="s">
        <v>144</v>
      </c>
      <c r="J219" s="3" t="s">
        <v>1520</v>
      </c>
      <c r="K219" s="3" t="s">
        <v>1521</v>
      </c>
      <c r="L219" s="3" t="s">
        <v>1545</v>
      </c>
      <c r="M219" s="3" t="s">
        <v>1522</v>
      </c>
      <c r="N219" s="3" t="s">
        <v>1545</v>
      </c>
      <c r="O219" s="3" t="s">
        <v>1545</v>
      </c>
      <c r="P219" s="3" t="s">
        <v>144</v>
      </c>
      <c r="Q219" s="3" t="s">
        <v>144</v>
      </c>
      <c r="R219" s="3" t="s">
        <v>144</v>
      </c>
      <c r="S219" s="3" t="s">
        <v>144</v>
      </c>
      <c r="T219" s="3" t="s">
        <v>144</v>
      </c>
      <c r="U219" s="3" t="s">
        <v>144</v>
      </c>
      <c r="V219" s="3" t="s">
        <v>1523</v>
      </c>
      <c r="W219" s="3" t="s">
        <v>1524</v>
      </c>
      <c r="X219" s="3" t="s">
        <v>1525</v>
      </c>
      <c r="Y219" s="3" t="s">
        <v>223</v>
      </c>
      <c r="Z219" s="3" t="s">
        <v>223</v>
      </c>
      <c r="AA219" s="3" t="s">
        <v>644</v>
      </c>
      <c r="AB219" s="3" t="s">
        <v>1526</v>
      </c>
      <c r="AC219" s="3" t="s">
        <v>1527</v>
      </c>
      <c r="AD219" s="3" t="s">
        <v>1528</v>
      </c>
      <c r="AE219" s="3" t="s">
        <v>1529</v>
      </c>
      <c r="AF219" s="3" t="s">
        <v>144</v>
      </c>
      <c r="AG219" s="3" t="s">
        <v>144</v>
      </c>
      <c r="AH219" s="3" t="s">
        <v>161</v>
      </c>
      <c r="AI219" s="3" t="s">
        <v>144</v>
      </c>
      <c r="AJ219" s="3" t="s">
        <v>163</v>
      </c>
      <c r="AK219" s="3" t="s">
        <v>1521</v>
      </c>
      <c r="AL219" s="3" t="s">
        <v>1527</v>
      </c>
      <c r="AM219" s="3" t="s">
        <v>1530</v>
      </c>
      <c r="AN219" s="3" t="s">
        <v>144</v>
      </c>
      <c r="AO219" s="3" t="s">
        <v>144</v>
      </c>
      <c r="AP219" s="3" t="s">
        <v>1545</v>
      </c>
      <c r="AQ219" s="3" t="s">
        <v>165</v>
      </c>
      <c r="AR219" s="3" t="s">
        <v>1531</v>
      </c>
      <c r="AS219" s="3" t="s">
        <v>651</v>
      </c>
      <c r="AT219" s="3" t="s">
        <v>144</v>
      </c>
      <c r="AU219" s="3" t="s">
        <v>144</v>
      </c>
      <c r="AV219" s="3" t="s">
        <v>144</v>
      </c>
      <c r="AW219" s="3" t="s">
        <v>144</v>
      </c>
      <c r="AX219" s="3" t="s">
        <v>144</v>
      </c>
      <c r="AY219" s="3" t="s">
        <v>171</v>
      </c>
      <c r="AZ219" s="3" t="s">
        <v>1545</v>
      </c>
      <c r="BA219" s="3" t="s">
        <v>144</v>
      </c>
      <c r="BB219" s="3" t="s">
        <v>144</v>
      </c>
      <c r="BC219" s="3" t="s">
        <v>144</v>
      </c>
      <c r="BD219" s="3" t="s">
        <v>144</v>
      </c>
      <c r="BE219" s="3" t="s">
        <v>144</v>
      </c>
      <c r="BF219" s="3" t="s">
        <v>512</v>
      </c>
      <c r="BG219" s="3" t="s">
        <v>173</v>
      </c>
      <c r="BH219" s="3" t="s">
        <v>1532</v>
      </c>
      <c r="BI219" s="3" t="s">
        <v>1533</v>
      </c>
    </row>
    <row r="220" spans="1:61" ht="45" customHeight="1" x14ac:dyDescent="0.25">
      <c r="A220" s="3" t="s">
        <v>1546</v>
      </c>
      <c r="B220" s="3" t="s">
        <v>1069</v>
      </c>
      <c r="C220" s="3" t="s">
        <v>1516</v>
      </c>
      <c r="D220" s="3" t="s">
        <v>1517</v>
      </c>
      <c r="E220" s="3" t="s">
        <v>140</v>
      </c>
      <c r="F220" s="3" t="s">
        <v>141</v>
      </c>
      <c r="G220" s="3" t="s">
        <v>1547</v>
      </c>
      <c r="H220" s="3" t="s">
        <v>1519</v>
      </c>
      <c r="I220" s="3" t="s">
        <v>144</v>
      </c>
      <c r="J220" s="3" t="s">
        <v>1520</v>
      </c>
      <c r="K220" s="3" t="s">
        <v>1521</v>
      </c>
      <c r="L220" s="3" t="s">
        <v>1547</v>
      </c>
      <c r="M220" s="3" t="s">
        <v>1522</v>
      </c>
      <c r="N220" s="3" t="s">
        <v>1547</v>
      </c>
      <c r="O220" s="3" t="s">
        <v>1547</v>
      </c>
      <c r="P220" s="3" t="s">
        <v>144</v>
      </c>
      <c r="Q220" s="3" t="s">
        <v>144</v>
      </c>
      <c r="R220" s="3" t="s">
        <v>144</v>
      </c>
      <c r="S220" s="3" t="s">
        <v>144</v>
      </c>
      <c r="T220" s="3" t="s">
        <v>144</v>
      </c>
      <c r="U220" s="3" t="s">
        <v>144</v>
      </c>
      <c r="V220" s="3" t="s">
        <v>1523</v>
      </c>
      <c r="W220" s="3" t="s">
        <v>1524</v>
      </c>
      <c r="X220" s="3" t="s">
        <v>1525</v>
      </c>
      <c r="Y220" s="3" t="s">
        <v>223</v>
      </c>
      <c r="Z220" s="3" t="s">
        <v>223</v>
      </c>
      <c r="AA220" s="3" t="s">
        <v>644</v>
      </c>
      <c r="AB220" s="3" t="s">
        <v>1526</v>
      </c>
      <c r="AC220" s="3" t="s">
        <v>1527</v>
      </c>
      <c r="AD220" s="3" t="s">
        <v>1528</v>
      </c>
      <c r="AE220" s="3" t="s">
        <v>1529</v>
      </c>
      <c r="AF220" s="3" t="s">
        <v>144</v>
      </c>
      <c r="AG220" s="3" t="s">
        <v>144</v>
      </c>
      <c r="AH220" s="3" t="s">
        <v>161</v>
      </c>
      <c r="AI220" s="3" t="s">
        <v>144</v>
      </c>
      <c r="AJ220" s="3" t="s">
        <v>163</v>
      </c>
      <c r="AK220" s="3" t="s">
        <v>1521</v>
      </c>
      <c r="AL220" s="3" t="s">
        <v>1527</v>
      </c>
      <c r="AM220" s="3" t="s">
        <v>1530</v>
      </c>
      <c r="AN220" s="3" t="s">
        <v>144</v>
      </c>
      <c r="AO220" s="3" t="s">
        <v>144</v>
      </c>
      <c r="AP220" s="3" t="s">
        <v>1547</v>
      </c>
      <c r="AQ220" s="3" t="s">
        <v>165</v>
      </c>
      <c r="AR220" s="3" t="s">
        <v>1531</v>
      </c>
      <c r="AS220" s="3" t="s">
        <v>651</v>
      </c>
      <c r="AT220" s="3" t="s">
        <v>144</v>
      </c>
      <c r="AU220" s="3" t="s">
        <v>144</v>
      </c>
      <c r="AV220" s="3" t="s">
        <v>144</v>
      </c>
      <c r="AW220" s="3" t="s">
        <v>144</v>
      </c>
      <c r="AX220" s="3" t="s">
        <v>144</v>
      </c>
      <c r="AY220" s="3" t="s">
        <v>171</v>
      </c>
      <c r="AZ220" s="3" t="s">
        <v>1547</v>
      </c>
      <c r="BA220" s="3" t="s">
        <v>144</v>
      </c>
      <c r="BB220" s="3" t="s">
        <v>144</v>
      </c>
      <c r="BC220" s="3" t="s">
        <v>144</v>
      </c>
      <c r="BD220" s="3" t="s">
        <v>144</v>
      </c>
      <c r="BE220" s="3" t="s">
        <v>144</v>
      </c>
      <c r="BF220" s="3" t="s">
        <v>512</v>
      </c>
      <c r="BG220" s="3" t="s">
        <v>173</v>
      </c>
      <c r="BH220" s="3" t="s">
        <v>1532</v>
      </c>
      <c r="BI220" s="3" t="s">
        <v>1533</v>
      </c>
    </row>
    <row r="221" spans="1:61" ht="45" customHeight="1" x14ac:dyDescent="0.25">
      <c r="A221" s="3" t="s">
        <v>1548</v>
      </c>
      <c r="B221" s="3" t="s">
        <v>1069</v>
      </c>
      <c r="C221" s="3" t="s">
        <v>1516</v>
      </c>
      <c r="D221" s="3" t="s">
        <v>1517</v>
      </c>
      <c r="E221" s="3" t="s">
        <v>140</v>
      </c>
      <c r="F221" s="3" t="s">
        <v>141</v>
      </c>
      <c r="G221" s="3" t="s">
        <v>1549</v>
      </c>
      <c r="H221" s="3" t="s">
        <v>1519</v>
      </c>
      <c r="I221" s="3" t="s">
        <v>144</v>
      </c>
      <c r="J221" s="3" t="s">
        <v>1520</v>
      </c>
      <c r="K221" s="3" t="s">
        <v>1521</v>
      </c>
      <c r="L221" s="3" t="s">
        <v>1549</v>
      </c>
      <c r="M221" s="3" t="s">
        <v>1522</v>
      </c>
      <c r="N221" s="3" t="s">
        <v>1549</v>
      </c>
      <c r="O221" s="3" t="s">
        <v>1549</v>
      </c>
      <c r="P221" s="3" t="s">
        <v>144</v>
      </c>
      <c r="Q221" s="3" t="s">
        <v>144</v>
      </c>
      <c r="R221" s="3" t="s">
        <v>144</v>
      </c>
      <c r="S221" s="3" t="s">
        <v>144</v>
      </c>
      <c r="T221" s="3" t="s">
        <v>144</v>
      </c>
      <c r="U221" s="3" t="s">
        <v>144</v>
      </c>
      <c r="V221" s="3" t="s">
        <v>1523</v>
      </c>
      <c r="W221" s="3" t="s">
        <v>1524</v>
      </c>
      <c r="X221" s="3" t="s">
        <v>1525</v>
      </c>
      <c r="Y221" s="3" t="s">
        <v>223</v>
      </c>
      <c r="Z221" s="3" t="s">
        <v>223</v>
      </c>
      <c r="AA221" s="3" t="s">
        <v>644</v>
      </c>
      <c r="AB221" s="3" t="s">
        <v>1526</v>
      </c>
      <c r="AC221" s="3" t="s">
        <v>1527</v>
      </c>
      <c r="AD221" s="3" t="s">
        <v>1528</v>
      </c>
      <c r="AE221" s="3" t="s">
        <v>1529</v>
      </c>
      <c r="AF221" s="3" t="s">
        <v>144</v>
      </c>
      <c r="AG221" s="3" t="s">
        <v>144</v>
      </c>
      <c r="AH221" s="3" t="s">
        <v>161</v>
      </c>
      <c r="AI221" s="3" t="s">
        <v>144</v>
      </c>
      <c r="AJ221" s="3" t="s">
        <v>163</v>
      </c>
      <c r="AK221" s="3" t="s">
        <v>1521</v>
      </c>
      <c r="AL221" s="3" t="s">
        <v>1527</v>
      </c>
      <c r="AM221" s="3" t="s">
        <v>1530</v>
      </c>
      <c r="AN221" s="3" t="s">
        <v>144</v>
      </c>
      <c r="AO221" s="3" t="s">
        <v>144</v>
      </c>
      <c r="AP221" s="3" t="s">
        <v>1549</v>
      </c>
      <c r="AQ221" s="3" t="s">
        <v>165</v>
      </c>
      <c r="AR221" s="3" t="s">
        <v>1531</v>
      </c>
      <c r="AS221" s="3" t="s">
        <v>651</v>
      </c>
      <c r="AT221" s="3" t="s">
        <v>144</v>
      </c>
      <c r="AU221" s="3" t="s">
        <v>144</v>
      </c>
      <c r="AV221" s="3" t="s">
        <v>144</v>
      </c>
      <c r="AW221" s="3" t="s">
        <v>144</v>
      </c>
      <c r="AX221" s="3" t="s">
        <v>144</v>
      </c>
      <c r="AY221" s="3" t="s">
        <v>171</v>
      </c>
      <c r="AZ221" s="3" t="s">
        <v>1549</v>
      </c>
      <c r="BA221" s="3" t="s">
        <v>144</v>
      </c>
      <c r="BB221" s="3" t="s">
        <v>144</v>
      </c>
      <c r="BC221" s="3" t="s">
        <v>144</v>
      </c>
      <c r="BD221" s="3" t="s">
        <v>144</v>
      </c>
      <c r="BE221" s="3" t="s">
        <v>144</v>
      </c>
      <c r="BF221" s="3" t="s">
        <v>512</v>
      </c>
      <c r="BG221" s="3" t="s">
        <v>173</v>
      </c>
      <c r="BH221" s="3" t="s">
        <v>1532</v>
      </c>
      <c r="BI221" s="3" t="s">
        <v>1533</v>
      </c>
    </row>
    <row r="222" spans="1:61" ht="45" customHeight="1" x14ac:dyDescent="0.25">
      <c r="A222" s="3" t="s">
        <v>1550</v>
      </c>
      <c r="B222" s="3" t="s">
        <v>1069</v>
      </c>
      <c r="C222" s="3" t="s">
        <v>1516</v>
      </c>
      <c r="D222" s="3" t="s">
        <v>1517</v>
      </c>
      <c r="E222" s="3" t="s">
        <v>140</v>
      </c>
      <c r="F222" s="3" t="s">
        <v>141</v>
      </c>
      <c r="G222" s="3" t="s">
        <v>1551</v>
      </c>
      <c r="H222" s="3" t="s">
        <v>1519</v>
      </c>
      <c r="I222" s="3" t="s">
        <v>144</v>
      </c>
      <c r="J222" s="3" t="s">
        <v>1520</v>
      </c>
      <c r="K222" s="3" t="s">
        <v>1521</v>
      </c>
      <c r="L222" s="3" t="s">
        <v>1551</v>
      </c>
      <c r="M222" s="3" t="s">
        <v>1522</v>
      </c>
      <c r="N222" s="3" t="s">
        <v>1551</v>
      </c>
      <c r="O222" s="3" t="s">
        <v>1551</v>
      </c>
      <c r="P222" s="3" t="s">
        <v>144</v>
      </c>
      <c r="Q222" s="3" t="s">
        <v>144</v>
      </c>
      <c r="R222" s="3" t="s">
        <v>144</v>
      </c>
      <c r="S222" s="3" t="s">
        <v>144</v>
      </c>
      <c r="T222" s="3" t="s">
        <v>144</v>
      </c>
      <c r="U222" s="3" t="s">
        <v>144</v>
      </c>
      <c r="V222" s="3" t="s">
        <v>1523</v>
      </c>
      <c r="W222" s="3" t="s">
        <v>1524</v>
      </c>
      <c r="X222" s="3" t="s">
        <v>1525</v>
      </c>
      <c r="Y222" s="3" t="s">
        <v>223</v>
      </c>
      <c r="Z222" s="3" t="s">
        <v>223</v>
      </c>
      <c r="AA222" s="3" t="s">
        <v>644</v>
      </c>
      <c r="AB222" s="3" t="s">
        <v>1526</v>
      </c>
      <c r="AC222" s="3" t="s">
        <v>1527</v>
      </c>
      <c r="AD222" s="3" t="s">
        <v>1528</v>
      </c>
      <c r="AE222" s="3" t="s">
        <v>1529</v>
      </c>
      <c r="AF222" s="3" t="s">
        <v>144</v>
      </c>
      <c r="AG222" s="3" t="s">
        <v>144</v>
      </c>
      <c r="AH222" s="3" t="s">
        <v>161</v>
      </c>
      <c r="AI222" s="3" t="s">
        <v>144</v>
      </c>
      <c r="AJ222" s="3" t="s">
        <v>163</v>
      </c>
      <c r="AK222" s="3" t="s">
        <v>1521</v>
      </c>
      <c r="AL222" s="3" t="s">
        <v>1527</v>
      </c>
      <c r="AM222" s="3" t="s">
        <v>1530</v>
      </c>
      <c r="AN222" s="3" t="s">
        <v>144</v>
      </c>
      <c r="AO222" s="3" t="s">
        <v>144</v>
      </c>
      <c r="AP222" s="3" t="s">
        <v>1551</v>
      </c>
      <c r="AQ222" s="3" t="s">
        <v>165</v>
      </c>
      <c r="AR222" s="3" t="s">
        <v>1531</v>
      </c>
      <c r="AS222" s="3" t="s">
        <v>651</v>
      </c>
      <c r="AT222" s="3" t="s">
        <v>144</v>
      </c>
      <c r="AU222" s="3" t="s">
        <v>144</v>
      </c>
      <c r="AV222" s="3" t="s">
        <v>144</v>
      </c>
      <c r="AW222" s="3" t="s">
        <v>144</v>
      </c>
      <c r="AX222" s="3" t="s">
        <v>144</v>
      </c>
      <c r="AY222" s="3" t="s">
        <v>171</v>
      </c>
      <c r="AZ222" s="3" t="s">
        <v>1551</v>
      </c>
      <c r="BA222" s="3" t="s">
        <v>144</v>
      </c>
      <c r="BB222" s="3" t="s">
        <v>144</v>
      </c>
      <c r="BC222" s="3" t="s">
        <v>144</v>
      </c>
      <c r="BD222" s="3" t="s">
        <v>144</v>
      </c>
      <c r="BE222" s="3" t="s">
        <v>144</v>
      </c>
      <c r="BF222" s="3" t="s">
        <v>512</v>
      </c>
      <c r="BG222" s="3" t="s">
        <v>173</v>
      </c>
      <c r="BH222" s="3" t="s">
        <v>1532</v>
      </c>
      <c r="BI222" s="3" t="s">
        <v>1533</v>
      </c>
    </row>
    <row r="223" spans="1:61" ht="45" customHeight="1" x14ac:dyDescent="0.25">
      <c r="A223" s="3" t="s">
        <v>1552</v>
      </c>
      <c r="B223" s="3" t="s">
        <v>1069</v>
      </c>
      <c r="C223" s="3" t="s">
        <v>1516</v>
      </c>
      <c r="D223" s="3" t="s">
        <v>1517</v>
      </c>
      <c r="E223" s="3" t="s">
        <v>140</v>
      </c>
      <c r="F223" s="3" t="s">
        <v>141</v>
      </c>
      <c r="G223" s="3" t="s">
        <v>1553</v>
      </c>
      <c r="H223" s="3" t="s">
        <v>1519</v>
      </c>
      <c r="I223" s="3" t="s">
        <v>144</v>
      </c>
      <c r="J223" s="3" t="s">
        <v>1520</v>
      </c>
      <c r="K223" s="3" t="s">
        <v>1521</v>
      </c>
      <c r="L223" s="3" t="s">
        <v>1553</v>
      </c>
      <c r="M223" s="3" t="s">
        <v>1522</v>
      </c>
      <c r="N223" s="3" t="s">
        <v>1553</v>
      </c>
      <c r="O223" s="3" t="s">
        <v>1553</v>
      </c>
      <c r="P223" s="3" t="s">
        <v>144</v>
      </c>
      <c r="Q223" s="3" t="s">
        <v>144</v>
      </c>
      <c r="R223" s="3" t="s">
        <v>144</v>
      </c>
      <c r="S223" s="3" t="s">
        <v>144</v>
      </c>
      <c r="T223" s="3" t="s">
        <v>144</v>
      </c>
      <c r="U223" s="3" t="s">
        <v>144</v>
      </c>
      <c r="V223" s="3" t="s">
        <v>1523</v>
      </c>
      <c r="W223" s="3" t="s">
        <v>1524</v>
      </c>
      <c r="X223" s="3" t="s">
        <v>1525</v>
      </c>
      <c r="Y223" s="3" t="s">
        <v>223</v>
      </c>
      <c r="Z223" s="3" t="s">
        <v>223</v>
      </c>
      <c r="AA223" s="3" t="s">
        <v>644</v>
      </c>
      <c r="AB223" s="3" t="s">
        <v>1526</v>
      </c>
      <c r="AC223" s="3" t="s">
        <v>1527</v>
      </c>
      <c r="AD223" s="3" t="s">
        <v>1528</v>
      </c>
      <c r="AE223" s="3" t="s">
        <v>1529</v>
      </c>
      <c r="AF223" s="3" t="s">
        <v>144</v>
      </c>
      <c r="AG223" s="3" t="s">
        <v>144</v>
      </c>
      <c r="AH223" s="3" t="s">
        <v>161</v>
      </c>
      <c r="AI223" s="3" t="s">
        <v>144</v>
      </c>
      <c r="AJ223" s="3" t="s">
        <v>163</v>
      </c>
      <c r="AK223" s="3" t="s">
        <v>1521</v>
      </c>
      <c r="AL223" s="3" t="s">
        <v>1527</v>
      </c>
      <c r="AM223" s="3" t="s">
        <v>1530</v>
      </c>
      <c r="AN223" s="3" t="s">
        <v>144</v>
      </c>
      <c r="AO223" s="3" t="s">
        <v>144</v>
      </c>
      <c r="AP223" s="3" t="s">
        <v>1553</v>
      </c>
      <c r="AQ223" s="3" t="s">
        <v>165</v>
      </c>
      <c r="AR223" s="3" t="s">
        <v>1531</v>
      </c>
      <c r="AS223" s="3" t="s">
        <v>651</v>
      </c>
      <c r="AT223" s="3" t="s">
        <v>144</v>
      </c>
      <c r="AU223" s="3" t="s">
        <v>144</v>
      </c>
      <c r="AV223" s="3" t="s">
        <v>144</v>
      </c>
      <c r="AW223" s="3" t="s">
        <v>144</v>
      </c>
      <c r="AX223" s="3" t="s">
        <v>144</v>
      </c>
      <c r="AY223" s="3" t="s">
        <v>171</v>
      </c>
      <c r="AZ223" s="3" t="s">
        <v>1553</v>
      </c>
      <c r="BA223" s="3" t="s">
        <v>144</v>
      </c>
      <c r="BB223" s="3" t="s">
        <v>144</v>
      </c>
      <c r="BC223" s="3" t="s">
        <v>144</v>
      </c>
      <c r="BD223" s="3" t="s">
        <v>144</v>
      </c>
      <c r="BE223" s="3" t="s">
        <v>144</v>
      </c>
      <c r="BF223" s="3" t="s">
        <v>512</v>
      </c>
      <c r="BG223" s="3" t="s">
        <v>173</v>
      </c>
      <c r="BH223" s="3" t="s">
        <v>1532</v>
      </c>
      <c r="BI223" s="3" t="s">
        <v>1533</v>
      </c>
    </row>
    <row r="224" spans="1:61" ht="45" customHeight="1" x14ac:dyDescent="0.25">
      <c r="A224" s="3" t="s">
        <v>1554</v>
      </c>
      <c r="B224" s="3" t="s">
        <v>1069</v>
      </c>
      <c r="C224" s="3" t="s">
        <v>1516</v>
      </c>
      <c r="D224" s="3" t="s">
        <v>1517</v>
      </c>
      <c r="E224" s="3" t="s">
        <v>140</v>
      </c>
      <c r="F224" s="3" t="s">
        <v>141</v>
      </c>
      <c r="G224" s="3" t="s">
        <v>1555</v>
      </c>
      <c r="H224" s="3" t="s">
        <v>1519</v>
      </c>
      <c r="I224" s="3" t="s">
        <v>144</v>
      </c>
      <c r="J224" s="3" t="s">
        <v>1520</v>
      </c>
      <c r="K224" s="3" t="s">
        <v>1521</v>
      </c>
      <c r="L224" s="3" t="s">
        <v>1555</v>
      </c>
      <c r="M224" s="3" t="s">
        <v>1522</v>
      </c>
      <c r="N224" s="3" t="s">
        <v>1555</v>
      </c>
      <c r="O224" s="3" t="s">
        <v>1555</v>
      </c>
      <c r="P224" s="3" t="s">
        <v>144</v>
      </c>
      <c r="Q224" s="3" t="s">
        <v>144</v>
      </c>
      <c r="R224" s="3" t="s">
        <v>144</v>
      </c>
      <c r="S224" s="3" t="s">
        <v>144</v>
      </c>
      <c r="T224" s="3" t="s">
        <v>144</v>
      </c>
      <c r="U224" s="3" t="s">
        <v>144</v>
      </c>
      <c r="V224" s="3" t="s">
        <v>1523</v>
      </c>
      <c r="W224" s="3" t="s">
        <v>1524</v>
      </c>
      <c r="X224" s="3" t="s">
        <v>1525</v>
      </c>
      <c r="Y224" s="3" t="s">
        <v>223</v>
      </c>
      <c r="Z224" s="3" t="s">
        <v>223</v>
      </c>
      <c r="AA224" s="3" t="s">
        <v>644</v>
      </c>
      <c r="AB224" s="3" t="s">
        <v>1526</v>
      </c>
      <c r="AC224" s="3" t="s">
        <v>1527</v>
      </c>
      <c r="AD224" s="3" t="s">
        <v>1528</v>
      </c>
      <c r="AE224" s="3" t="s">
        <v>1529</v>
      </c>
      <c r="AF224" s="3" t="s">
        <v>144</v>
      </c>
      <c r="AG224" s="3" t="s">
        <v>144</v>
      </c>
      <c r="AH224" s="3" t="s">
        <v>161</v>
      </c>
      <c r="AI224" s="3" t="s">
        <v>144</v>
      </c>
      <c r="AJ224" s="3" t="s">
        <v>163</v>
      </c>
      <c r="AK224" s="3" t="s">
        <v>1521</v>
      </c>
      <c r="AL224" s="3" t="s">
        <v>1527</v>
      </c>
      <c r="AM224" s="3" t="s">
        <v>1530</v>
      </c>
      <c r="AN224" s="3" t="s">
        <v>144</v>
      </c>
      <c r="AO224" s="3" t="s">
        <v>144</v>
      </c>
      <c r="AP224" s="3" t="s">
        <v>1555</v>
      </c>
      <c r="AQ224" s="3" t="s">
        <v>165</v>
      </c>
      <c r="AR224" s="3" t="s">
        <v>1531</v>
      </c>
      <c r="AS224" s="3" t="s">
        <v>651</v>
      </c>
      <c r="AT224" s="3" t="s">
        <v>144</v>
      </c>
      <c r="AU224" s="3" t="s">
        <v>144</v>
      </c>
      <c r="AV224" s="3" t="s">
        <v>144</v>
      </c>
      <c r="AW224" s="3" t="s">
        <v>144</v>
      </c>
      <c r="AX224" s="3" t="s">
        <v>144</v>
      </c>
      <c r="AY224" s="3" t="s">
        <v>171</v>
      </c>
      <c r="AZ224" s="3" t="s">
        <v>1555</v>
      </c>
      <c r="BA224" s="3" t="s">
        <v>144</v>
      </c>
      <c r="BB224" s="3" t="s">
        <v>144</v>
      </c>
      <c r="BC224" s="3" t="s">
        <v>144</v>
      </c>
      <c r="BD224" s="3" t="s">
        <v>144</v>
      </c>
      <c r="BE224" s="3" t="s">
        <v>144</v>
      </c>
      <c r="BF224" s="3" t="s">
        <v>512</v>
      </c>
      <c r="BG224" s="3" t="s">
        <v>173</v>
      </c>
      <c r="BH224" s="3" t="s">
        <v>1532</v>
      </c>
      <c r="BI224" s="3" t="s">
        <v>1533</v>
      </c>
    </row>
    <row r="225" spans="1:61" ht="45" customHeight="1" x14ac:dyDescent="0.25">
      <c r="A225" s="3" t="s">
        <v>1556</v>
      </c>
      <c r="B225" s="3" t="s">
        <v>1069</v>
      </c>
      <c r="C225" s="3" t="s">
        <v>1516</v>
      </c>
      <c r="D225" s="3" t="s">
        <v>1517</v>
      </c>
      <c r="E225" s="3" t="s">
        <v>140</v>
      </c>
      <c r="F225" s="3" t="s">
        <v>141</v>
      </c>
      <c r="G225" s="3" t="s">
        <v>1557</v>
      </c>
      <c r="H225" s="3" t="s">
        <v>1519</v>
      </c>
      <c r="I225" s="3" t="s">
        <v>144</v>
      </c>
      <c r="J225" s="3" t="s">
        <v>1520</v>
      </c>
      <c r="K225" s="3" t="s">
        <v>1521</v>
      </c>
      <c r="L225" s="3" t="s">
        <v>1557</v>
      </c>
      <c r="M225" s="3" t="s">
        <v>1522</v>
      </c>
      <c r="N225" s="3" t="s">
        <v>1557</v>
      </c>
      <c r="O225" s="3" t="s">
        <v>1557</v>
      </c>
      <c r="P225" s="3" t="s">
        <v>144</v>
      </c>
      <c r="Q225" s="3" t="s">
        <v>144</v>
      </c>
      <c r="R225" s="3" t="s">
        <v>144</v>
      </c>
      <c r="S225" s="3" t="s">
        <v>144</v>
      </c>
      <c r="T225" s="3" t="s">
        <v>144</v>
      </c>
      <c r="U225" s="3" t="s">
        <v>144</v>
      </c>
      <c r="V225" s="3" t="s">
        <v>1523</v>
      </c>
      <c r="W225" s="3" t="s">
        <v>1524</v>
      </c>
      <c r="X225" s="3" t="s">
        <v>1525</v>
      </c>
      <c r="Y225" s="3" t="s">
        <v>223</v>
      </c>
      <c r="Z225" s="3" t="s">
        <v>223</v>
      </c>
      <c r="AA225" s="3" t="s">
        <v>644</v>
      </c>
      <c r="AB225" s="3" t="s">
        <v>1526</v>
      </c>
      <c r="AC225" s="3" t="s">
        <v>1527</v>
      </c>
      <c r="AD225" s="3" t="s">
        <v>1528</v>
      </c>
      <c r="AE225" s="3" t="s">
        <v>1529</v>
      </c>
      <c r="AF225" s="3" t="s">
        <v>144</v>
      </c>
      <c r="AG225" s="3" t="s">
        <v>144</v>
      </c>
      <c r="AH225" s="3" t="s">
        <v>161</v>
      </c>
      <c r="AI225" s="3" t="s">
        <v>144</v>
      </c>
      <c r="AJ225" s="3" t="s">
        <v>163</v>
      </c>
      <c r="AK225" s="3" t="s">
        <v>1521</v>
      </c>
      <c r="AL225" s="3" t="s">
        <v>1527</v>
      </c>
      <c r="AM225" s="3" t="s">
        <v>1530</v>
      </c>
      <c r="AN225" s="3" t="s">
        <v>144</v>
      </c>
      <c r="AO225" s="3" t="s">
        <v>144</v>
      </c>
      <c r="AP225" s="3" t="s">
        <v>1557</v>
      </c>
      <c r="AQ225" s="3" t="s">
        <v>165</v>
      </c>
      <c r="AR225" s="3" t="s">
        <v>1531</v>
      </c>
      <c r="AS225" s="3" t="s">
        <v>651</v>
      </c>
      <c r="AT225" s="3" t="s">
        <v>144</v>
      </c>
      <c r="AU225" s="3" t="s">
        <v>144</v>
      </c>
      <c r="AV225" s="3" t="s">
        <v>144</v>
      </c>
      <c r="AW225" s="3" t="s">
        <v>144</v>
      </c>
      <c r="AX225" s="3" t="s">
        <v>144</v>
      </c>
      <c r="AY225" s="3" t="s">
        <v>171</v>
      </c>
      <c r="AZ225" s="3" t="s">
        <v>1557</v>
      </c>
      <c r="BA225" s="3" t="s">
        <v>144</v>
      </c>
      <c r="BB225" s="3" t="s">
        <v>144</v>
      </c>
      <c r="BC225" s="3" t="s">
        <v>144</v>
      </c>
      <c r="BD225" s="3" t="s">
        <v>144</v>
      </c>
      <c r="BE225" s="3" t="s">
        <v>144</v>
      </c>
      <c r="BF225" s="3" t="s">
        <v>512</v>
      </c>
      <c r="BG225" s="3" t="s">
        <v>173</v>
      </c>
      <c r="BH225" s="3" t="s">
        <v>1532</v>
      </c>
      <c r="BI225" s="3" t="s">
        <v>1533</v>
      </c>
    </row>
    <row r="226" spans="1:61" ht="45" customHeight="1" x14ac:dyDescent="0.25">
      <c r="A226" s="3" t="s">
        <v>1558</v>
      </c>
      <c r="B226" s="3" t="s">
        <v>1069</v>
      </c>
      <c r="C226" s="3" t="s">
        <v>1516</v>
      </c>
      <c r="D226" s="3" t="s">
        <v>1517</v>
      </c>
      <c r="E226" s="3" t="s">
        <v>140</v>
      </c>
      <c r="F226" s="3" t="s">
        <v>141</v>
      </c>
      <c r="G226" s="3" t="s">
        <v>1559</v>
      </c>
      <c r="H226" s="3" t="s">
        <v>1519</v>
      </c>
      <c r="I226" s="3" t="s">
        <v>144</v>
      </c>
      <c r="J226" s="3" t="s">
        <v>1520</v>
      </c>
      <c r="K226" s="3" t="s">
        <v>1521</v>
      </c>
      <c r="L226" s="3" t="s">
        <v>1559</v>
      </c>
      <c r="M226" s="3" t="s">
        <v>1522</v>
      </c>
      <c r="N226" s="3" t="s">
        <v>1559</v>
      </c>
      <c r="O226" s="3" t="s">
        <v>1559</v>
      </c>
      <c r="P226" s="3" t="s">
        <v>144</v>
      </c>
      <c r="Q226" s="3" t="s">
        <v>144</v>
      </c>
      <c r="R226" s="3" t="s">
        <v>144</v>
      </c>
      <c r="S226" s="3" t="s">
        <v>144</v>
      </c>
      <c r="T226" s="3" t="s">
        <v>144</v>
      </c>
      <c r="U226" s="3" t="s">
        <v>144</v>
      </c>
      <c r="V226" s="3" t="s">
        <v>1523</v>
      </c>
      <c r="W226" s="3" t="s">
        <v>1524</v>
      </c>
      <c r="X226" s="3" t="s">
        <v>1525</v>
      </c>
      <c r="Y226" s="3" t="s">
        <v>223</v>
      </c>
      <c r="Z226" s="3" t="s">
        <v>223</v>
      </c>
      <c r="AA226" s="3" t="s">
        <v>644</v>
      </c>
      <c r="AB226" s="3" t="s">
        <v>1526</v>
      </c>
      <c r="AC226" s="3" t="s">
        <v>1527</v>
      </c>
      <c r="AD226" s="3" t="s">
        <v>1528</v>
      </c>
      <c r="AE226" s="3" t="s">
        <v>1529</v>
      </c>
      <c r="AF226" s="3" t="s">
        <v>144</v>
      </c>
      <c r="AG226" s="3" t="s">
        <v>144</v>
      </c>
      <c r="AH226" s="3" t="s">
        <v>161</v>
      </c>
      <c r="AI226" s="3" t="s">
        <v>144</v>
      </c>
      <c r="AJ226" s="3" t="s">
        <v>163</v>
      </c>
      <c r="AK226" s="3" t="s">
        <v>1521</v>
      </c>
      <c r="AL226" s="3" t="s">
        <v>1527</v>
      </c>
      <c r="AM226" s="3" t="s">
        <v>1530</v>
      </c>
      <c r="AN226" s="3" t="s">
        <v>144</v>
      </c>
      <c r="AO226" s="3" t="s">
        <v>144</v>
      </c>
      <c r="AP226" s="3" t="s">
        <v>1559</v>
      </c>
      <c r="AQ226" s="3" t="s">
        <v>165</v>
      </c>
      <c r="AR226" s="3" t="s">
        <v>1531</v>
      </c>
      <c r="AS226" s="3" t="s">
        <v>651</v>
      </c>
      <c r="AT226" s="3" t="s">
        <v>144</v>
      </c>
      <c r="AU226" s="3" t="s">
        <v>144</v>
      </c>
      <c r="AV226" s="3" t="s">
        <v>144</v>
      </c>
      <c r="AW226" s="3" t="s">
        <v>144</v>
      </c>
      <c r="AX226" s="3" t="s">
        <v>144</v>
      </c>
      <c r="AY226" s="3" t="s">
        <v>171</v>
      </c>
      <c r="AZ226" s="3" t="s">
        <v>1559</v>
      </c>
      <c r="BA226" s="3" t="s">
        <v>144</v>
      </c>
      <c r="BB226" s="3" t="s">
        <v>144</v>
      </c>
      <c r="BC226" s="3" t="s">
        <v>144</v>
      </c>
      <c r="BD226" s="3" t="s">
        <v>144</v>
      </c>
      <c r="BE226" s="3" t="s">
        <v>144</v>
      </c>
      <c r="BF226" s="3" t="s">
        <v>512</v>
      </c>
      <c r="BG226" s="3" t="s">
        <v>173</v>
      </c>
      <c r="BH226" s="3" t="s">
        <v>1532</v>
      </c>
      <c r="BI226" s="3" t="s">
        <v>1533</v>
      </c>
    </row>
    <row r="227" spans="1:61" ht="45" customHeight="1" x14ac:dyDescent="0.25">
      <c r="A227" s="3" t="s">
        <v>1560</v>
      </c>
      <c r="B227" s="3" t="s">
        <v>1069</v>
      </c>
      <c r="C227" s="3" t="s">
        <v>1516</v>
      </c>
      <c r="D227" s="3" t="s">
        <v>1517</v>
      </c>
      <c r="E227" s="3" t="s">
        <v>140</v>
      </c>
      <c r="F227" s="3" t="s">
        <v>141</v>
      </c>
      <c r="G227" s="3" t="s">
        <v>1561</v>
      </c>
      <c r="H227" s="3" t="s">
        <v>1519</v>
      </c>
      <c r="I227" s="3" t="s">
        <v>144</v>
      </c>
      <c r="J227" s="3" t="s">
        <v>1520</v>
      </c>
      <c r="K227" s="3" t="s">
        <v>1521</v>
      </c>
      <c r="L227" s="3" t="s">
        <v>1561</v>
      </c>
      <c r="M227" s="3" t="s">
        <v>1522</v>
      </c>
      <c r="N227" s="3" t="s">
        <v>1561</v>
      </c>
      <c r="O227" s="3" t="s">
        <v>1561</v>
      </c>
      <c r="P227" s="3" t="s">
        <v>144</v>
      </c>
      <c r="Q227" s="3" t="s">
        <v>144</v>
      </c>
      <c r="R227" s="3" t="s">
        <v>144</v>
      </c>
      <c r="S227" s="3" t="s">
        <v>144</v>
      </c>
      <c r="T227" s="3" t="s">
        <v>144</v>
      </c>
      <c r="U227" s="3" t="s">
        <v>144</v>
      </c>
      <c r="V227" s="3" t="s">
        <v>1523</v>
      </c>
      <c r="W227" s="3" t="s">
        <v>1524</v>
      </c>
      <c r="X227" s="3" t="s">
        <v>1525</v>
      </c>
      <c r="Y227" s="3" t="s">
        <v>223</v>
      </c>
      <c r="Z227" s="3" t="s">
        <v>223</v>
      </c>
      <c r="AA227" s="3" t="s">
        <v>644</v>
      </c>
      <c r="AB227" s="3" t="s">
        <v>1526</v>
      </c>
      <c r="AC227" s="3" t="s">
        <v>1527</v>
      </c>
      <c r="AD227" s="3" t="s">
        <v>1528</v>
      </c>
      <c r="AE227" s="3" t="s">
        <v>1529</v>
      </c>
      <c r="AF227" s="3" t="s">
        <v>144</v>
      </c>
      <c r="AG227" s="3" t="s">
        <v>144</v>
      </c>
      <c r="AH227" s="3" t="s">
        <v>161</v>
      </c>
      <c r="AI227" s="3" t="s">
        <v>144</v>
      </c>
      <c r="AJ227" s="3" t="s">
        <v>163</v>
      </c>
      <c r="AK227" s="3" t="s">
        <v>1521</v>
      </c>
      <c r="AL227" s="3" t="s">
        <v>1527</v>
      </c>
      <c r="AM227" s="3" t="s">
        <v>1530</v>
      </c>
      <c r="AN227" s="3" t="s">
        <v>144</v>
      </c>
      <c r="AO227" s="3" t="s">
        <v>144</v>
      </c>
      <c r="AP227" s="3" t="s">
        <v>1561</v>
      </c>
      <c r="AQ227" s="3" t="s">
        <v>165</v>
      </c>
      <c r="AR227" s="3" t="s">
        <v>1531</v>
      </c>
      <c r="AS227" s="3" t="s">
        <v>651</v>
      </c>
      <c r="AT227" s="3" t="s">
        <v>144</v>
      </c>
      <c r="AU227" s="3" t="s">
        <v>144</v>
      </c>
      <c r="AV227" s="3" t="s">
        <v>144</v>
      </c>
      <c r="AW227" s="3" t="s">
        <v>144</v>
      </c>
      <c r="AX227" s="3" t="s">
        <v>144</v>
      </c>
      <c r="AY227" s="3" t="s">
        <v>171</v>
      </c>
      <c r="AZ227" s="3" t="s">
        <v>1561</v>
      </c>
      <c r="BA227" s="3" t="s">
        <v>144</v>
      </c>
      <c r="BB227" s="3" t="s">
        <v>144</v>
      </c>
      <c r="BC227" s="3" t="s">
        <v>144</v>
      </c>
      <c r="BD227" s="3" t="s">
        <v>144</v>
      </c>
      <c r="BE227" s="3" t="s">
        <v>144</v>
      </c>
      <c r="BF227" s="3" t="s">
        <v>512</v>
      </c>
      <c r="BG227" s="3" t="s">
        <v>173</v>
      </c>
      <c r="BH227" s="3" t="s">
        <v>1532</v>
      </c>
      <c r="BI227" s="3" t="s">
        <v>1533</v>
      </c>
    </row>
    <row r="228" spans="1:61" ht="45" customHeight="1" x14ac:dyDescent="0.25">
      <c r="A228" s="3" t="s">
        <v>1562</v>
      </c>
      <c r="B228" s="3" t="s">
        <v>1069</v>
      </c>
      <c r="C228" s="3" t="s">
        <v>1516</v>
      </c>
      <c r="D228" s="3" t="s">
        <v>1517</v>
      </c>
      <c r="E228" s="3" t="s">
        <v>140</v>
      </c>
      <c r="F228" s="3" t="s">
        <v>141</v>
      </c>
      <c r="G228" s="3" t="s">
        <v>1563</v>
      </c>
      <c r="H228" s="3" t="s">
        <v>1519</v>
      </c>
      <c r="I228" s="3" t="s">
        <v>144</v>
      </c>
      <c r="J228" s="3" t="s">
        <v>1520</v>
      </c>
      <c r="K228" s="3" t="s">
        <v>1521</v>
      </c>
      <c r="L228" s="3" t="s">
        <v>1563</v>
      </c>
      <c r="M228" s="3" t="s">
        <v>1522</v>
      </c>
      <c r="N228" s="3" t="s">
        <v>1563</v>
      </c>
      <c r="O228" s="3" t="s">
        <v>1563</v>
      </c>
      <c r="P228" s="3" t="s">
        <v>144</v>
      </c>
      <c r="Q228" s="3" t="s">
        <v>144</v>
      </c>
      <c r="R228" s="3" t="s">
        <v>144</v>
      </c>
      <c r="S228" s="3" t="s">
        <v>144</v>
      </c>
      <c r="T228" s="3" t="s">
        <v>144</v>
      </c>
      <c r="U228" s="3" t="s">
        <v>144</v>
      </c>
      <c r="V228" s="3" t="s">
        <v>1523</v>
      </c>
      <c r="W228" s="3" t="s">
        <v>1524</v>
      </c>
      <c r="X228" s="3" t="s">
        <v>1525</v>
      </c>
      <c r="Y228" s="3" t="s">
        <v>223</v>
      </c>
      <c r="Z228" s="3" t="s">
        <v>223</v>
      </c>
      <c r="AA228" s="3" t="s">
        <v>644</v>
      </c>
      <c r="AB228" s="3" t="s">
        <v>1526</v>
      </c>
      <c r="AC228" s="3" t="s">
        <v>1527</v>
      </c>
      <c r="AD228" s="3" t="s">
        <v>1528</v>
      </c>
      <c r="AE228" s="3" t="s">
        <v>1529</v>
      </c>
      <c r="AF228" s="3" t="s">
        <v>144</v>
      </c>
      <c r="AG228" s="3" t="s">
        <v>144</v>
      </c>
      <c r="AH228" s="3" t="s">
        <v>161</v>
      </c>
      <c r="AI228" s="3" t="s">
        <v>144</v>
      </c>
      <c r="AJ228" s="3" t="s">
        <v>163</v>
      </c>
      <c r="AK228" s="3" t="s">
        <v>1521</v>
      </c>
      <c r="AL228" s="3" t="s">
        <v>1527</v>
      </c>
      <c r="AM228" s="3" t="s">
        <v>1530</v>
      </c>
      <c r="AN228" s="3" t="s">
        <v>144</v>
      </c>
      <c r="AO228" s="3" t="s">
        <v>144</v>
      </c>
      <c r="AP228" s="3" t="s">
        <v>1563</v>
      </c>
      <c r="AQ228" s="3" t="s">
        <v>165</v>
      </c>
      <c r="AR228" s="3" t="s">
        <v>1531</v>
      </c>
      <c r="AS228" s="3" t="s">
        <v>651</v>
      </c>
      <c r="AT228" s="3" t="s">
        <v>144</v>
      </c>
      <c r="AU228" s="3" t="s">
        <v>144</v>
      </c>
      <c r="AV228" s="3" t="s">
        <v>144</v>
      </c>
      <c r="AW228" s="3" t="s">
        <v>144</v>
      </c>
      <c r="AX228" s="3" t="s">
        <v>144</v>
      </c>
      <c r="AY228" s="3" t="s">
        <v>171</v>
      </c>
      <c r="AZ228" s="3" t="s">
        <v>1563</v>
      </c>
      <c r="BA228" s="3" t="s">
        <v>144</v>
      </c>
      <c r="BB228" s="3" t="s">
        <v>144</v>
      </c>
      <c r="BC228" s="3" t="s">
        <v>144</v>
      </c>
      <c r="BD228" s="3" t="s">
        <v>144</v>
      </c>
      <c r="BE228" s="3" t="s">
        <v>144</v>
      </c>
      <c r="BF228" s="3" t="s">
        <v>512</v>
      </c>
      <c r="BG228" s="3" t="s">
        <v>173</v>
      </c>
      <c r="BH228" s="3" t="s">
        <v>1532</v>
      </c>
      <c r="BI228" s="3" t="s">
        <v>1533</v>
      </c>
    </row>
    <row r="229" spans="1:61" ht="45" customHeight="1" x14ac:dyDescent="0.25">
      <c r="A229" s="3" t="s">
        <v>1564</v>
      </c>
      <c r="B229" s="3" t="s">
        <v>1069</v>
      </c>
      <c r="C229" s="3" t="s">
        <v>1516</v>
      </c>
      <c r="D229" s="3" t="s">
        <v>1517</v>
      </c>
      <c r="E229" s="3" t="s">
        <v>140</v>
      </c>
      <c r="F229" s="3" t="s">
        <v>141</v>
      </c>
      <c r="G229" s="3" t="s">
        <v>1565</v>
      </c>
      <c r="H229" s="3" t="s">
        <v>1519</v>
      </c>
      <c r="I229" s="3" t="s">
        <v>144</v>
      </c>
      <c r="J229" s="3" t="s">
        <v>1520</v>
      </c>
      <c r="K229" s="3" t="s">
        <v>1521</v>
      </c>
      <c r="L229" s="3" t="s">
        <v>1565</v>
      </c>
      <c r="M229" s="3" t="s">
        <v>1522</v>
      </c>
      <c r="N229" s="3" t="s">
        <v>1565</v>
      </c>
      <c r="O229" s="3" t="s">
        <v>1565</v>
      </c>
      <c r="P229" s="3" t="s">
        <v>144</v>
      </c>
      <c r="Q229" s="3" t="s">
        <v>144</v>
      </c>
      <c r="R229" s="3" t="s">
        <v>144</v>
      </c>
      <c r="S229" s="3" t="s">
        <v>144</v>
      </c>
      <c r="T229" s="3" t="s">
        <v>144</v>
      </c>
      <c r="U229" s="3" t="s">
        <v>144</v>
      </c>
      <c r="V229" s="3" t="s">
        <v>1523</v>
      </c>
      <c r="W229" s="3" t="s">
        <v>1524</v>
      </c>
      <c r="X229" s="3" t="s">
        <v>1525</v>
      </c>
      <c r="Y229" s="3" t="s">
        <v>223</v>
      </c>
      <c r="Z229" s="3" t="s">
        <v>223</v>
      </c>
      <c r="AA229" s="3" t="s">
        <v>644</v>
      </c>
      <c r="AB229" s="3" t="s">
        <v>1526</v>
      </c>
      <c r="AC229" s="3" t="s">
        <v>1527</v>
      </c>
      <c r="AD229" s="3" t="s">
        <v>1528</v>
      </c>
      <c r="AE229" s="3" t="s">
        <v>1529</v>
      </c>
      <c r="AF229" s="3" t="s">
        <v>144</v>
      </c>
      <c r="AG229" s="3" t="s">
        <v>144</v>
      </c>
      <c r="AH229" s="3" t="s">
        <v>161</v>
      </c>
      <c r="AI229" s="3" t="s">
        <v>144</v>
      </c>
      <c r="AJ229" s="3" t="s">
        <v>163</v>
      </c>
      <c r="AK229" s="3" t="s">
        <v>1521</v>
      </c>
      <c r="AL229" s="3" t="s">
        <v>1527</v>
      </c>
      <c r="AM229" s="3" t="s">
        <v>1530</v>
      </c>
      <c r="AN229" s="3" t="s">
        <v>144</v>
      </c>
      <c r="AO229" s="3" t="s">
        <v>144</v>
      </c>
      <c r="AP229" s="3" t="s">
        <v>1565</v>
      </c>
      <c r="AQ229" s="3" t="s">
        <v>165</v>
      </c>
      <c r="AR229" s="3" t="s">
        <v>1531</v>
      </c>
      <c r="AS229" s="3" t="s">
        <v>651</v>
      </c>
      <c r="AT229" s="3" t="s">
        <v>144</v>
      </c>
      <c r="AU229" s="3" t="s">
        <v>144</v>
      </c>
      <c r="AV229" s="3" t="s">
        <v>144</v>
      </c>
      <c r="AW229" s="3" t="s">
        <v>144</v>
      </c>
      <c r="AX229" s="3" t="s">
        <v>144</v>
      </c>
      <c r="AY229" s="3" t="s">
        <v>171</v>
      </c>
      <c r="AZ229" s="3" t="s">
        <v>1565</v>
      </c>
      <c r="BA229" s="3" t="s">
        <v>144</v>
      </c>
      <c r="BB229" s="3" t="s">
        <v>144</v>
      </c>
      <c r="BC229" s="3" t="s">
        <v>144</v>
      </c>
      <c r="BD229" s="3" t="s">
        <v>144</v>
      </c>
      <c r="BE229" s="3" t="s">
        <v>144</v>
      </c>
      <c r="BF229" s="3" t="s">
        <v>512</v>
      </c>
      <c r="BG229" s="3" t="s">
        <v>173</v>
      </c>
      <c r="BH229" s="3" t="s">
        <v>1532</v>
      </c>
      <c r="BI229" s="3" t="s">
        <v>1533</v>
      </c>
    </row>
    <row r="230" spans="1:61" ht="45" customHeight="1" x14ac:dyDescent="0.25">
      <c r="A230" s="3" t="s">
        <v>1566</v>
      </c>
      <c r="B230" s="3" t="s">
        <v>1069</v>
      </c>
      <c r="C230" s="3" t="s">
        <v>1516</v>
      </c>
      <c r="D230" s="3" t="s">
        <v>1517</v>
      </c>
      <c r="E230" s="3" t="s">
        <v>140</v>
      </c>
      <c r="F230" s="3" t="s">
        <v>141</v>
      </c>
      <c r="G230" s="3" t="s">
        <v>1567</v>
      </c>
      <c r="H230" s="3" t="s">
        <v>1519</v>
      </c>
      <c r="I230" s="3" t="s">
        <v>144</v>
      </c>
      <c r="J230" s="3" t="s">
        <v>1520</v>
      </c>
      <c r="K230" s="3" t="s">
        <v>1521</v>
      </c>
      <c r="L230" s="3" t="s">
        <v>1567</v>
      </c>
      <c r="M230" s="3" t="s">
        <v>1522</v>
      </c>
      <c r="N230" s="3" t="s">
        <v>1567</v>
      </c>
      <c r="O230" s="3" t="s">
        <v>1567</v>
      </c>
      <c r="P230" s="3" t="s">
        <v>144</v>
      </c>
      <c r="Q230" s="3" t="s">
        <v>144</v>
      </c>
      <c r="R230" s="3" t="s">
        <v>144</v>
      </c>
      <c r="S230" s="3" t="s">
        <v>144</v>
      </c>
      <c r="T230" s="3" t="s">
        <v>144</v>
      </c>
      <c r="U230" s="3" t="s">
        <v>144</v>
      </c>
      <c r="V230" s="3" t="s">
        <v>1523</v>
      </c>
      <c r="W230" s="3" t="s">
        <v>1524</v>
      </c>
      <c r="X230" s="3" t="s">
        <v>1525</v>
      </c>
      <c r="Y230" s="3" t="s">
        <v>223</v>
      </c>
      <c r="Z230" s="3" t="s">
        <v>223</v>
      </c>
      <c r="AA230" s="3" t="s">
        <v>644</v>
      </c>
      <c r="AB230" s="3" t="s">
        <v>1526</v>
      </c>
      <c r="AC230" s="3" t="s">
        <v>1527</v>
      </c>
      <c r="AD230" s="3" t="s">
        <v>1528</v>
      </c>
      <c r="AE230" s="3" t="s">
        <v>1529</v>
      </c>
      <c r="AF230" s="3" t="s">
        <v>144</v>
      </c>
      <c r="AG230" s="3" t="s">
        <v>144</v>
      </c>
      <c r="AH230" s="3" t="s">
        <v>161</v>
      </c>
      <c r="AI230" s="3" t="s">
        <v>144</v>
      </c>
      <c r="AJ230" s="3" t="s">
        <v>163</v>
      </c>
      <c r="AK230" s="3" t="s">
        <v>1521</v>
      </c>
      <c r="AL230" s="3" t="s">
        <v>1527</v>
      </c>
      <c r="AM230" s="3" t="s">
        <v>1530</v>
      </c>
      <c r="AN230" s="3" t="s">
        <v>144</v>
      </c>
      <c r="AO230" s="3" t="s">
        <v>144</v>
      </c>
      <c r="AP230" s="3" t="s">
        <v>1567</v>
      </c>
      <c r="AQ230" s="3" t="s">
        <v>165</v>
      </c>
      <c r="AR230" s="3" t="s">
        <v>1531</v>
      </c>
      <c r="AS230" s="3" t="s">
        <v>651</v>
      </c>
      <c r="AT230" s="3" t="s">
        <v>144</v>
      </c>
      <c r="AU230" s="3" t="s">
        <v>144</v>
      </c>
      <c r="AV230" s="3" t="s">
        <v>144</v>
      </c>
      <c r="AW230" s="3" t="s">
        <v>144</v>
      </c>
      <c r="AX230" s="3" t="s">
        <v>144</v>
      </c>
      <c r="AY230" s="3" t="s">
        <v>171</v>
      </c>
      <c r="AZ230" s="3" t="s">
        <v>1567</v>
      </c>
      <c r="BA230" s="3" t="s">
        <v>144</v>
      </c>
      <c r="BB230" s="3" t="s">
        <v>144</v>
      </c>
      <c r="BC230" s="3" t="s">
        <v>144</v>
      </c>
      <c r="BD230" s="3" t="s">
        <v>144</v>
      </c>
      <c r="BE230" s="3" t="s">
        <v>144</v>
      </c>
      <c r="BF230" s="3" t="s">
        <v>512</v>
      </c>
      <c r="BG230" s="3" t="s">
        <v>173</v>
      </c>
      <c r="BH230" s="3" t="s">
        <v>1532</v>
      </c>
      <c r="BI230" s="3" t="s">
        <v>1533</v>
      </c>
    </row>
    <row r="231" spans="1:61" ht="45" customHeight="1" x14ac:dyDescent="0.25">
      <c r="A231" s="3" t="s">
        <v>1568</v>
      </c>
      <c r="B231" s="3" t="s">
        <v>1069</v>
      </c>
      <c r="C231" s="3" t="s">
        <v>1516</v>
      </c>
      <c r="D231" s="3" t="s">
        <v>1517</v>
      </c>
      <c r="E231" s="3" t="s">
        <v>140</v>
      </c>
      <c r="F231" s="3" t="s">
        <v>141</v>
      </c>
      <c r="G231" s="3" t="s">
        <v>1569</v>
      </c>
      <c r="H231" s="3" t="s">
        <v>1519</v>
      </c>
      <c r="I231" s="3" t="s">
        <v>144</v>
      </c>
      <c r="J231" s="3" t="s">
        <v>1520</v>
      </c>
      <c r="K231" s="3" t="s">
        <v>1521</v>
      </c>
      <c r="L231" s="3" t="s">
        <v>1569</v>
      </c>
      <c r="M231" s="3" t="s">
        <v>1522</v>
      </c>
      <c r="N231" s="3" t="s">
        <v>1569</v>
      </c>
      <c r="O231" s="3" t="s">
        <v>1569</v>
      </c>
      <c r="P231" s="3" t="s">
        <v>144</v>
      </c>
      <c r="Q231" s="3" t="s">
        <v>144</v>
      </c>
      <c r="R231" s="3" t="s">
        <v>144</v>
      </c>
      <c r="S231" s="3" t="s">
        <v>144</v>
      </c>
      <c r="T231" s="3" t="s">
        <v>144</v>
      </c>
      <c r="U231" s="3" t="s">
        <v>144</v>
      </c>
      <c r="V231" s="3" t="s">
        <v>1523</v>
      </c>
      <c r="W231" s="3" t="s">
        <v>1524</v>
      </c>
      <c r="X231" s="3" t="s">
        <v>1525</v>
      </c>
      <c r="Y231" s="3" t="s">
        <v>223</v>
      </c>
      <c r="Z231" s="3" t="s">
        <v>223</v>
      </c>
      <c r="AA231" s="3" t="s">
        <v>644</v>
      </c>
      <c r="AB231" s="3" t="s">
        <v>1526</v>
      </c>
      <c r="AC231" s="3" t="s">
        <v>1527</v>
      </c>
      <c r="AD231" s="3" t="s">
        <v>1528</v>
      </c>
      <c r="AE231" s="3" t="s">
        <v>1529</v>
      </c>
      <c r="AF231" s="3" t="s">
        <v>144</v>
      </c>
      <c r="AG231" s="3" t="s">
        <v>144</v>
      </c>
      <c r="AH231" s="3" t="s">
        <v>161</v>
      </c>
      <c r="AI231" s="3" t="s">
        <v>144</v>
      </c>
      <c r="AJ231" s="3" t="s">
        <v>163</v>
      </c>
      <c r="AK231" s="3" t="s">
        <v>1521</v>
      </c>
      <c r="AL231" s="3" t="s">
        <v>1527</v>
      </c>
      <c r="AM231" s="3" t="s">
        <v>1530</v>
      </c>
      <c r="AN231" s="3" t="s">
        <v>144</v>
      </c>
      <c r="AO231" s="3" t="s">
        <v>144</v>
      </c>
      <c r="AP231" s="3" t="s">
        <v>1569</v>
      </c>
      <c r="AQ231" s="3" t="s">
        <v>165</v>
      </c>
      <c r="AR231" s="3" t="s">
        <v>1531</v>
      </c>
      <c r="AS231" s="3" t="s">
        <v>651</v>
      </c>
      <c r="AT231" s="3" t="s">
        <v>144</v>
      </c>
      <c r="AU231" s="3" t="s">
        <v>144</v>
      </c>
      <c r="AV231" s="3" t="s">
        <v>144</v>
      </c>
      <c r="AW231" s="3" t="s">
        <v>144</v>
      </c>
      <c r="AX231" s="3" t="s">
        <v>144</v>
      </c>
      <c r="AY231" s="3" t="s">
        <v>171</v>
      </c>
      <c r="AZ231" s="3" t="s">
        <v>1569</v>
      </c>
      <c r="BA231" s="3" t="s">
        <v>144</v>
      </c>
      <c r="BB231" s="3" t="s">
        <v>144</v>
      </c>
      <c r="BC231" s="3" t="s">
        <v>144</v>
      </c>
      <c r="BD231" s="3" t="s">
        <v>144</v>
      </c>
      <c r="BE231" s="3" t="s">
        <v>144</v>
      </c>
      <c r="BF231" s="3" t="s">
        <v>512</v>
      </c>
      <c r="BG231" s="3" t="s">
        <v>173</v>
      </c>
      <c r="BH231" s="3" t="s">
        <v>1532</v>
      </c>
      <c r="BI231" s="3" t="s">
        <v>1533</v>
      </c>
    </row>
    <row r="232" spans="1:61" ht="45" customHeight="1" x14ac:dyDescent="0.25">
      <c r="A232" s="3" t="s">
        <v>1570</v>
      </c>
      <c r="B232" s="3" t="s">
        <v>1069</v>
      </c>
      <c r="C232" s="3" t="s">
        <v>1516</v>
      </c>
      <c r="D232" s="3" t="s">
        <v>1517</v>
      </c>
      <c r="E232" s="3" t="s">
        <v>140</v>
      </c>
      <c r="F232" s="3" t="s">
        <v>141</v>
      </c>
      <c r="G232" s="3" t="s">
        <v>1571</v>
      </c>
      <c r="H232" s="3" t="s">
        <v>1519</v>
      </c>
      <c r="I232" s="3" t="s">
        <v>144</v>
      </c>
      <c r="J232" s="3" t="s">
        <v>1520</v>
      </c>
      <c r="K232" s="3" t="s">
        <v>1521</v>
      </c>
      <c r="L232" s="3" t="s">
        <v>1571</v>
      </c>
      <c r="M232" s="3" t="s">
        <v>1522</v>
      </c>
      <c r="N232" s="3" t="s">
        <v>1571</v>
      </c>
      <c r="O232" s="3" t="s">
        <v>1571</v>
      </c>
      <c r="P232" s="3" t="s">
        <v>144</v>
      </c>
      <c r="Q232" s="3" t="s">
        <v>144</v>
      </c>
      <c r="R232" s="3" t="s">
        <v>144</v>
      </c>
      <c r="S232" s="3" t="s">
        <v>144</v>
      </c>
      <c r="T232" s="3" t="s">
        <v>144</v>
      </c>
      <c r="U232" s="3" t="s">
        <v>144</v>
      </c>
      <c r="V232" s="3" t="s">
        <v>1523</v>
      </c>
      <c r="W232" s="3" t="s">
        <v>1524</v>
      </c>
      <c r="X232" s="3" t="s">
        <v>1525</v>
      </c>
      <c r="Y232" s="3" t="s">
        <v>223</v>
      </c>
      <c r="Z232" s="3" t="s">
        <v>223</v>
      </c>
      <c r="AA232" s="3" t="s">
        <v>644</v>
      </c>
      <c r="AB232" s="3" t="s">
        <v>1526</v>
      </c>
      <c r="AC232" s="3" t="s">
        <v>1527</v>
      </c>
      <c r="AD232" s="3" t="s">
        <v>1528</v>
      </c>
      <c r="AE232" s="3" t="s">
        <v>1529</v>
      </c>
      <c r="AF232" s="3" t="s">
        <v>144</v>
      </c>
      <c r="AG232" s="3" t="s">
        <v>144</v>
      </c>
      <c r="AH232" s="3" t="s">
        <v>161</v>
      </c>
      <c r="AI232" s="3" t="s">
        <v>144</v>
      </c>
      <c r="AJ232" s="3" t="s">
        <v>163</v>
      </c>
      <c r="AK232" s="3" t="s">
        <v>1521</v>
      </c>
      <c r="AL232" s="3" t="s">
        <v>1527</v>
      </c>
      <c r="AM232" s="3" t="s">
        <v>1530</v>
      </c>
      <c r="AN232" s="3" t="s">
        <v>144</v>
      </c>
      <c r="AO232" s="3" t="s">
        <v>144</v>
      </c>
      <c r="AP232" s="3" t="s">
        <v>1571</v>
      </c>
      <c r="AQ232" s="3" t="s">
        <v>165</v>
      </c>
      <c r="AR232" s="3" t="s">
        <v>1531</v>
      </c>
      <c r="AS232" s="3" t="s">
        <v>651</v>
      </c>
      <c r="AT232" s="3" t="s">
        <v>144</v>
      </c>
      <c r="AU232" s="3" t="s">
        <v>144</v>
      </c>
      <c r="AV232" s="3" t="s">
        <v>144</v>
      </c>
      <c r="AW232" s="3" t="s">
        <v>144</v>
      </c>
      <c r="AX232" s="3" t="s">
        <v>144</v>
      </c>
      <c r="AY232" s="3" t="s">
        <v>171</v>
      </c>
      <c r="AZ232" s="3" t="s">
        <v>1571</v>
      </c>
      <c r="BA232" s="3" t="s">
        <v>144</v>
      </c>
      <c r="BB232" s="3" t="s">
        <v>144</v>
      </c>
      <c r="BC232" s="3" t="s">
        <v>144</v>
      </c>
      <c r="BD232" s="3" t="s">
        <v>144</v>
      </c>
      <c r="BE232" s="3" t="s">
        <v>144</v>
      </c>
      <c r="BF232" s="3" t="s">
        <v>512</v>
      </c>
      <c r="BG232" s="3" t="s">
        <v>173</v>
      </c>
      <c r="BH232" s="3" t="s">
        <v>1532</v>
      </c>
      <c r="BI232" s="3" t="s">
        <v>1533</v>
      </c>
    </row>
    <row r="233" spans="1:61" ht="45" customHeight="1" x14ac:dyDescent="0.25">
      <c r="A233" s="3" t="s">
        <v>1572</v>
      </c>
      <c r="B233" s="3" t="s">
        <v>1069</v>
      </c>
      <c r="C233" s="3" t="s">
        <v>1516</v>
      </c>
      <c r="D233" s="3" t="s">
        <v>1517</v>
      </c>
      <c r="E233" s="3" t="s">
        <v>140</v>
      </c>
      <c r="F233" s="3" t="s">
        <v>141</v>
      </c>
      <c r="G233" s="3" t="s">
        <v>1573</v>
      </c>
      <c r="H233" s="3" t="s">
        <v>1519</v>
      </c>
      <c r="I233" s="3" t="s">
        <v>144</v>
      </c>
      <c r="J233" s="3" t="s">
        <v>1520</v>
      </c>
      <c r="K233" s="3" t="s">
        <v>1521</v>
      </c>
      <c r="L233" s="3" t="s">
        <v>1573</v>
      </c>
      <c r="M233" s="3" t="s">
        <v>1522</v>
      </c>
      <c r="N233" s="3" t="s">
        <v>1573</v>
      </c>
      <c r="O233" s="3" t="s">
        <v>1573</v>
      </c>
      <c r="P233" s="3" t="s">
        <v>144</v>
      </c>
      <c r="Q233" s="3" t="s">
        <v>144</v>
      </c>
      <c r="R233" s="3" t="s">
        <v>144</v>
      </c>
      <c r="S233" s="3" t="s">
        <v>144</v>
      </c>
      <c r="T233" s="3" t="s">
        <v>144</v>
      </c>
      <c r="U233" s="3" t="s">
        <v>144</v>
      </c>
      <c r="V233" s="3" t="s">
        <v>1523</v>
      </c>
      <c r="W233" s="3" t="s">
        <v>1524</v>
      </c>
      <c r="X233" s="3" t="s">
        <v>1525</v>
      </c>
      <c r="Y233" s="3" t="s">
        <v>223</v>
      </c>
      <c r="Z233" s="3" t="s">
        <v>223</v>
      </c>
      <c r="AA233" s="3" t="s">
        <v>644</v>
      </c>
      <c r="AB233" s="3" t="s">
        <v>1526</v>
      </c>
      <c r="AC233" s="3" t="s">
        <v>1527</v>
      </c>
      <c r="AD233" s="3" t="s">
        <v>1528</v>
      </c>
      <c r="AE233" s="3" t="s">
        <v>1529</v>
      </c>
      <c r="AF233" s="3" t="s">
        <v>144</v>
      </c>
      <c r="AG233" s="3" t="s">
        <v>144</v>
      </c>
      <c r="AH233" s="3" t="s">
        <v>161</v>
      </c>
      <c r="AI233" s="3" t="s">
        <v>144</v>
      </c>
      <c r="AJ233" s="3" t="s">
        <v>163</v>
      </c>
      <c r="AK233" s="3" t="s">
        <v>1521</v>
      </c>
      <c r="AL233" s="3" t="s">
        <v>1527</v>
      </c>
      <c r="AM233" s="3" t="s">
        <v>1530</v>
      </c>
      <c r="AN233" s="3" t="s">
        <v>144</v>
      </c>
      <c r="AO233" s="3" t="s">
        <v>144</v>
      </c>
      <c r="AP233" s="3" t="s">
        <v>1573</v>
      </c>
      <c r="AQ233" s="3" t="s">
        <v>165</v>
      </c>
      <c r="AR233" s="3" t="s">
        <v>1531</v>
      </c>
      <c r="AS233" s="3" t="s">
        <v>651</v>
      </c>
      <c r="AT233" s="3" t="s">
        <v>144</v>
      </c>
      <c r="AU233" s="3" t="s">
        <v>144</v>
      </c>
      <c r="AV233" s="3" t="s">
        <v>144</v>
      </c>
      <c r="AW233" s="3" t="s">
        <v>144</v>
      </c>
      <c r="AX233" s="3" t="s">
        <v>144</v>
      </c>
      <c r="AY233" s="3" t="s">
        <v>171</v>
      </c>
      <c r="AZ233" s="3" t="s">
        <v>1573</v>
      </c>
      <c r="BA233" s="3" t="s">
        <v>144</v>
      </c>
      <c r="BB233" s="3" t="s">
        <v>144</v>
      </c>
      <c r="BC233" s="3" t="s">
        <v>144</v>
      </c>
      <c r="BD233" s="3" t="s">
        <v>144</v>
      </c>
      <c r="BE233" s="3" t="s">
        <v>144</v>
      </c>
      <c r="BF233" s="3" t="s">
        <v>512</v>
      </c>
      <c r="BG233" s="3" t="s">
        <v>173</v>
      </c>
      <c r="BH233" s="3" t="s">
        <v>1532</v>
      </c>
      <c r="BI233" s="3" t="s">
        <v>1533</v>
      </c>
    </row>
    <row r="234" spans="1:61" ht="45" customHeight="1" x14ac:dyDescent="0.25">
      <c r="A234" s="3" t="s">
        <v>1574</v>
      </c>
      <c r="B234" s="3" t="s">
        <v>1069</v>
      </c>
      <c r="C234" s="3" t="s">
        <v>1516</v>
      </c>
      <c r="D234" s="3" t="s">
        <v>1517</v>
      </c>
      <c r="E234" s="3" t="s">
        <v>140</v>
      </c>
      <c r="F234" s="3" t="s">
        <v>141</v>
      </c>
      <c r="G234" s="3" t="s">
        <v>1575</v>
      </c>
      <c r="H234" s="3" t="s">
        <v>1519</v>
      </c>
      <c r="I234" s="3" t="s">
        <v>144</v>
      </c>
      <c r="J234" s="3" t="s">
        <v>1520</v>
      </c>
      <c r="K234" s="3" t="s">
        <v>1521</v>
      </c>
      <c r="L234" s="3" t="s">
        <v>1575</v>
      </c>
      <c r="M234" s="3" t="s">
        <v>1522</v>
      </c>
      <c r="N234" s="3" t="s">
        <v>1575</v>
      </c>
      <c r="O234" s="3" t="s">
        <v>1575</v>
      </c>
      <c r="P234" s="3" t="s">
        <v>144</v>
      </c>
      <c r="Q234" s="3" t="s">
        <v>144</v>
      </c>
      <c r="R234" s="3" t="s">
        <v>144</v>
      </c>
      <c r="S234" s="3" t="s">
        <v>144</v>
      </c>
      <c r="T234" s="3" t="s">
        <v>144</v>
      </c>
      <c r="U234" s="3" t="s">
        <v>144</v>
      </c>
      <c r="V234" s="3" t="s">
        <v>1523</v>
      </c>
      <c r="W234" s="3" t="s">
        <v>1524</v>
      </c>
      <c r="X234" s="3" t="s">
        <v>1525</v>
      </c>
      <c r="Y234" s="3" t="s">
        <v>223</v>
      </c>
      <c r="Z234" s="3" t="s">
        <v>223</v>
      </c>
      <c r="AA234" s="3" t="s">
        <v>644</v>
      </c>
      <c r="AB234" s="3" t="s">
        <v>1526</v>
      </c>
      <c r="AC234" s="3" t="s">
        <v>1527</v>
      </c>
      <c r="AD234" s="3" t="s">
        <v>1528</v>
      </c>
      <c r="AE234" s="3" t="s">
        <v>1529</v>
      </c>
      <c r="AF234" s="3" t="s">
        <v>144</v>
      </c>
      <c r="AG234" s="3" t="s">
        <v>144</v>
      </c>
      <c r="AH234" s="3" t="s">
        <v>161</v>
      </c>
      <c r="AI234" s="3" t="s">
        <v>144</v>
      </c>
      <c r="AJ234" s="3" t="s">
        <v>163</v>
      </c>
      <c r="AK234" s="3" t="s">
        <v>1521</v>
      </c>
      <c r="AL234" s="3" t="s">
        <v>1527</v>
      </c>
      <c r="AM234" s="3" t="s">
        <v>1530</v>
      </c>
      <c r="AN234" s="3" t="s">
        <v>144</v>
      </c>
      <c r="AO234" s="3" t="s">
        <v>144</v>
      </c>
      <c r="AP234" s="3" t="s">
        <v>1575</v>
      </c>
      <c r="AQ234" s="3" t="s">
        <v>165</v>
      </c>
      <c r="AR234" s="3" t="s">
        <v>1531</v>
      </c>
      <c r="AS234" s="3" t="s">
        <v>651</v>
      </c>
      <c r="AT234" s="3" t="s">
        <v>144</v>
      </c>
      <c r="AU234" s="3" t="s">
        <v>144</v>
      </c>
      <c r="AV234" s="3" t="s">
        <v>144</v>
      </c>
      <c r="AW234" s="3" t="s">
        <v>144</v>
      </c>
      <c r="AX234" s="3" t="s">
        <v>144</v>
      </c>
      <c r="AY234" s="3" t="s">
        <v>171</v>
      </c>
      <c r="AZ234" s="3" t="s">
        <v>1575</v>
      </c>
      <c r="BA234" s="3" t="s">
        <v>144</v>
      </c>
      <c r="BB234" s="3" t="s">
        <v>144</v>
      </c>
      <c r="BC234" s="3" t="s">
        <v>144</v>
      </c>
      <c r="BD234" s="3" t="s">
        <v>144</v>
      </c>
      <c r="BE234" s="3" t="s">
        <v>144</v>
      </c>
      <c r="BF234" s="3" t="s">
        <v>512</v>
      </c>
      <c r="BG234" s="3" t="s">
        <v>173</v>
      </c>
      <c r="BH234" s="3" t="s">
        <v>1532</v>
      </c>
      <c r="BI234" s="3" t="s">
        <v>1533</v>
      </c>
    </row>
    <row r="235" spans="1:61" ht="45" customHeight="1" x14ac:dyDescent="0.25">
      <c r="A235" s="3" t="s">
        <v>1576</v>
      </c>
      <c r="B235" s="3" t="s">
        <v>1069</v>
      </c>
      <c r="C235" s="3" t="s">
        <v>1516</v>
      </c>
      <c r="D235" s="3" t="s">
        <v>1517</v>
      </c>
      <c r="E235" s="3" t="s">
        <v>140</v>
      </c>
      <c r="F235" s="3" t="s">
        <v>141</v>
      </c>
      <c r="G235" s="3" t="s">
        <v>1577</v>
      </c>
      <c r="H235" s="3" t="s">
        <v>1519</v>
      </c>
      <c r="I235" s="3" t="s">
        <v>144</v>
      </c>
      <c r="J235" s="3" t="s">
        <v>1520</v>
      </c>
      <c r="K235" s="3" t="s">
        <v>1521</v>
      </c>
      <c r="L235" s="3" t="s">
        <v>1577</v>
      </c>
      <c r="M235" s="3" t="s">
        <v>1522</v>
      </c>
      <c r="N235" s="3" t="s">
        <v>1577</v>
      </c>
      <c r="O235" s="3" t="s">
        <v>1577</v>
      </c>
      <c r="P235" s="3" t="s">
        <v>144</v>
      </c>
      <c r="Q235" s="3" t="s">
        <v>144</v>
      </c>
      <c r="R235" s="3" t="s">
        <v>144</v>
      </c>
      <c r="S235" s="3" t="s">
        <v>144</v>
      </c>
      <c r="T235" s="3" t="s">
        <v>144</v>
      </c>
      <c r="U235" s="3" t="s">
        <v>144</v>
      </c>
      <c r="V235" s="3" t="s">
        <v>1523</v>
      </c>
      <c r="W235" s="3" t="s">
        <v>1524</v>
      </c>
      <c r="X235" s="3" t="s">
        <v>1525</v>
      </c>
      <c r="Y235" s="3" t="s">
        <v>223</v>
      </c>
      <c r="Z235" s="3" t="s">
        <v>223</v>
      </c>
      <c r="AA235" s="3" t="s">
        <v>644</v>
      </c>
      <c r="AB235" s="3" t="s">
        <v>1526</v>
      </c>
      <c r="AC235" s="3" t="s">
        <v>1527</v>
      </c>
      <c r="AD235" s="3" t="s">
        <v>1528</v>
      </c>
      <c r="AE235" s="3" t="s">
        <v>1529</v>
      </c>
      <c r="AF235" s="3" t="s">
        <v>144</v>
      </c>
      <c r="AG235" s="3" t="s">
        <v>144</v>
      </c>
      <c r="AH235" s="3" t="s">
        <v>161</v>
      </c>
      <c r="AI235" s="3" t="s">
        <v>144</v>
      </c>
      <c r="AJ235" s="3" t="s">
        <v>163</v>
      </c>
      <c r="AK235" s="3" t="s">
        <v>1521</v>
      </c>
      <c r="AL235" s="3" t="s">
        <v>1527</v>
      </c>
      <c r="AM235" s="3" t="s">
        <v>1530</v>
      </c>
      <c r="AN235" s="3" t="s">
        <v>144</v>
      </c>
      <c r="AO235" s="3" t="s">
        <v>144</v>
      </c>
      <c r="AP235" s="3" t="s">
        <v>1577</v>
      </c>
      <c r="AQ235" s="3" t="s">
        <v>165</v>
      </c>
      <c r="AR235" s="3" t="s">
        <v>1531</v>
      </c>
      <c r="AS235" s="3" t="s">
        <v>651</v>
      </c>
      <c r="AT235" s="3" t="s">
        <v>144</v>
      </c>
      <c r="AU235" s="3" t="s">
        <v>144</v>
      </c>
      <c r="AV235" s="3" t="s">
        <v>144</v>
      </c>
      <c r="AW235" s="3" t="s">
        <v>144</v>
      </c>
      <c r="AX235" s="3" t="s">
        <v>144</v>
      </c>
      <c r="AY235" s="3" t="s">
        <v>171</v>
      </c>
      <c r="AZ235" s="3" t="s">
        <v>1577</v>
      </c>
      <c r="BA235" s="3" t="s">
        <v>144</v>
      </c>
      <c r="BB235" s="3" t="s">
        <v>144</v>
      </c>
      <c r="BC235" s="3" t="s">
        <v>144</v>
      </c>
      <c r="BD235" s="3" t="s">
        <v>144</v>
      </c>
      <c r="BE235" s="3" t="s">
        <v>144</v>
      </c>
      <c r="BF235" s="3" t="s">
        <v>512</v>
      </c>
      <c r="BG235" s="3" t="s">
        <v>173</v>
      </c>
      <c r="BH235" s="3" t="s">
        <v>1532</v>
      </c>
      <c r="BI235" s="3" t="s">
        <v>1533</v>
      </c>
    </row>
    <row r="236" spans="1:61" ht="45" customHeight="1" x14ac:dyDescent="0.25">
      <c r="A236" s="3" t="s">
        <v>1578</v>
      </c>
      <c r="B236" s="3" t="s">
        <v>1069</v>
      </c>
      <c r="C236" s="3" t="s">
        <v>1516</v>
      </c>
      <c r="D236" s="3" t="s">
        <v>1517</v>
      </c>
      <c r="E236" s="3" t="s">
        <v>140</v>
      </c>
      <c r="F236" s="3" t="s">
        <v>141</v>
      </c>
      <c r="G236" s="3" t="s">
        <v>1579</v>
      </c>
      <c r="H236" s="3" t="s">
        <v>1519</v>
      </c>
      <c r="I236" s="3" t="s">
        <v>144</v>
      </c>
      <c r="J236" s="3" t="s">
        <v>1520</v>
      </c>
      <c r="K236" s="3" t="s">
        <v>1521</v>
      </c>
      <c r="L236" s="3" t="s">
        <v>1579</v>
      </c>
      <c r="M236" s="3" t="s">
        <v>1522</v>
      </c>
      <c r="N236" s="3" t="s">
        <v>1579</v>
      </c>
      <c r="O236" s="3" t="s">
        <v>1579</v>
      </c>
      <c r="P236" s="3" t="s">
        <v>144</v>
      </c>
      <c r="Q236" s="3" t="s">
        <v>144</v>
      </c>
      <c r="R236" s="3" t="s">
        <v>144</v>
      </c>
      <c r="S236" s="3" t="s">
        <v>144</v>
      </c>
      <c r="T236" s="3" t="s">
        <v>144</v>
      </c>
      <c r="U236" s="3" t="s">
        <v>144</v>
      </c>
      <c r="V236" s="3" t="s">
        <v>1523</v>
      </c>
      <c r="W236" s="3" t="s">
        <v>1524</v>
      </c>
      <c r="X236" s="3" t="s">
        <v>1525</v>
      </c>
      <c r="Y236" s="3" t="s">
        <v>223</v>
      </c>
      <c r="Z236" s="3" t="s">
        <v>223</v>
      </c>
      <c r="AA236" s="3" t="s">
        <v>644</v>
      </c>
      <c r="AB236" s="3" t="s">
        <v>1526</v>
      </c>
      <c r="AC236" s="3" t="s">
        <v>1527</v>
      </c>
      <c r="AD236" s="3" t="s">
        <v>1528</v>
      </c>
      <c r="AE236" s="3" t="s">
        <v>1529</v>
      </c>
      <c r="AF236" s="3" t="s">
        <v>144</v>
      </c>
      <c r="AG236" s="3" t="s">
        <v>144</v>
      </c>
      <c r="AH236" s="3" t="s">
        <v>161</v>
      </c>
      <c r="AI236" s="3" t="s">
        <v>144</v>
      </c>
      <c r="AJ236" s="3" t="s">
        <v>163</v>
      </c>
      <c r="AK236" s="3" t="s">
        <v>1521</v>
      </c>
      <c r="AL236" s="3" t="s">
        <v>1527</v>
      </c>
      <c r="AM236" s="3" t="s">
        <v>1530</v>
      </c>
      <c r="AN236" s="3" t="s">
        <v>144</v>
      </c>
      <c r="AO236" s="3" t="s">
        <v>144</v>
      </c>
      <c r="AP236" s="3" t="s">
        <v>1579</v>
      </c>
      <c r="AQ236" s="3" t="s">
        <v>165</v>
      </c>
      <c r="AR236" s="3" t="s">
        <v>1531</v>
      </c>
      <c r="AS236" s="3" t="s">
        <v>651</v>
      </c>
      <c r="AT236" s="3" t="s">
        <v>144</v>
      </c>
      <c r="AU236" s="3" t="s">
        <v>144</v>
      </c>
      <c r="AV236" s="3" t="s">
        <v>144</v>
      </c>
      <c r="AW236" s="3" t="s">
        <v>144</v>
      </c>
      <c r="AX236" s="3" t="s">
        <v>144</v>
      </c>
      <c r="AY236" s="3" t="s">
        <v>171</v>
      </c>
      <c r="AZ236" s="3" t="s">
        <v>1579</v>
      </c>
      <c r="BA236" s="3" t="s">
        <v>144</v>
      </c>
      <c r="BB236" s="3" t="s">
        <v>144</v>
      </c>
      <c r="BC236" s="3" t="s">
        <v>144</v>
      </c>
      <c r="BD236" s="3" t="s">
        <v>144</v>
      </c>
      <c r="BE236" s="3" t="s">
        <v>144</v>
      </c>
      <c r="BF236" s="3" t="s">
        <v>512</v>
      </c>
      <c r="BG236" s="3" t="s">
        <v>173</v>
      </c>
      <c r="BH236" s="3" t="s">
        <v>1532</v>
      </c>
      <c r="BI236" s="3" t="s">
        <v>1533</v>
      </c>
    </row>
    <row r="237" spans="1:61" ht="45" customHeight="1" x14ac:dyDescent="0.25">
      <c r="A237" s="3" t="s">
        <v>1580</v>
      </c>
      <c r="B237" s="3" t="s">
        <v>1069</v>
      </c>
      <c r="C237" s="3" t="s">
        <v>1516</v>
      </c>
      <c r="D237" s="3" t="s">
        <v>1517</v>
      </c>
      <c r="E237" s="3" t="s">
        <v>140</v>
      </c>
      <c r="F237" s="3" t="s">
        <v>141</v>
      </c>
      <c r="G237" s="3" t="s">
        <v>1581</v>
      </c>
      <c r="H237" s="3" t="s">
        <v>1519</v>
      </c>
      <c r="I237" s="3" t="s">
        <v>144</v>
      </c>
      <c r="J237" s="3" t="s">
        <v>1520</v>
      </c>
      <c r="K237" s="3" t="s">
        <v>1521</v>
      </c>
      <c r="L237" s="3" t="s">
        <v>1581</v>
      </c>
      <c r="M237" s="3" t="s">
        <v>1522</v>
      </c>
      <c r="N237" s="3" t="s">
        <v>1581</v>
      </c>
      <c r="O237" s="3" t="s">
        <v>1581</v>
      </c>
      <c r="P237" s="3" t="s">
        <v>144</v>
      </c>
      <c r="Q237" s="3" t="s">
        <v>144</v>
      </c>
      <c r="R237" s="3" t="s">
        <v>144</v>
      </c>
      <c r="S237" s="3" t="s">
        <v>144</v>
      </c>
      <c r="T237" s="3" t="s">
        <v>144</v>
      </c>
      <c r="U237" s="3" t="s">
        <v>144</v>
      </c>
      <c r="V237" s="3" t="s">
        <v>1523</v>
      </c>
      <c r="W237" s="3" t="s">
        <v>1524</v>
      </c>
      <c r="X237" s="3" t="s">
        <v>1525</v>
      </c>
      <c r="Y237" s="3" t="s">
        <v>223</v>
      </c>
      <c r="Z237" s="3" t="s">
        <v>223</v>
      </c>
      <c r="AA237" s="3" t="s">
        <v>644</v>
      </c>
      <c r="AB237" s="3" t="s">
        <v>1526</v>
      </c>
      <c r="AC237" s="3" t="s">
        <v>1527</v>
      </c>
      <c r="AD237" s="3" t="s">
        <v>1528</v>
      </c>
      <c r="AE237" s="3" t="s">
        <v>1529</v>
      </c>
      <c r="AF237" s="3" t="s">
        <v>144</v>
      </c>
      <c r="AG237" s="3" t="s">
        <v>144</v>
      </c>
      <c r="AH237" s="3" t="s">
        <v>161</v>
      </c>
      <c r="AI237" s="3" t="s">
        <v>144</v>
      </c>
      <c r="AJ237" s="3" t="s">
        <v>163</v>
      </c>
      <c r="AK237" s="3" t="s">
        <v>1521</v>
      </c>
      <c r="AL237" s="3" t="s">
        <v>1527</v>
      </c>
      <c r="AM237" s="3" t="s">
        <v>1530</v>
      </c>
      <c r="AN237" s="3" t="s">
        <v>144</v>
      </c>
      <c r="AO237" s="3" t="s">
        <v>144</v>
      </c>
      <c r="AP237" s="3" t="s">
        <v>1581</v>
      </c>
      <c r="AQ237" s="3" t="s">
        <v>165</v>
      </c>
      <c r="AR237" s="3" t="s">
        <v>1531</v>
      </c>
      <c r="AS237" s="3" t="s">
        <v>651</v>
      </c>
      <c r="AT237" s="3" t="s">
        <v>144</v>
      </c>
      <c r="AU237" s="3" t="s">
        <v>144</v>
      </c>
      <c r="AV237" s="3" t="s">
        <v>144</v>
      </c>
      <c r="AW237" s="3" t="s">
        <v>144</v>
      </c>
      <c r="AX237" s="3" t="s">
        <v>144</v>
      </c>
      <c r="AY237" s="3" t="s">
        <v>171</v>
      </c>
      <c r="AZ237" s="3" t="s">
        <v>1581</v>
      </c>
      <c r="BA237" s="3" t="s">
        <v>144</v>
      </c>
      <c r="BB237" s="3" t="s">
        <v>144</v>
      </c>
      <c r="BC237" s="3" t="s">
        <v>144</v>
      </c>
      <c r="BD237" s="3" t="s">
        <v>144</v>
      </c>
      <c r="BE237" s="3" t="s">
        <v>144</v>
      </c>
      <c r="BF237" s="3" t="s">
        <v>512</v>
      </c>
      <c r="BG237" s="3" t="s">
        <v>173</v>
      </c>
      <c r="BH237" s="3" t="s">
        <v>1532</v>
      </c>
      <c r="BI237" s="3" t="s">
        <v>1533</v>
      </c>
    </row>
    <row r="238" spans="1:61" ht="45" customHeight="1" x14ac:dyDescent="0.25">
      <c r="A238" s="3" t="s">
        <v>1582</v>
      </c>
      <c r="B238" s="3" t="s">
        <v>1069</v>
      </c>
      <c r="C238" s="3" t="s">
        <v>1516</v>
      </c>
      <c r="D238" s="3" t="s">
        <v>1517</v>
      </c>
      <c r="E238" s="3" t="s">
        <v>140</v>
      </c>
      <c r="F238" s="3" t="s">
        <v>141</v>
      </c>
      <c r="G238" s="3" t="s">
        <v>1583</v>
      </c>
      <c r="H238" s="3" t="s">
        <v>1519</v>
      </c>
      <c r="I238" s="3" t="s">
        <v>144</v>
      </c>
      <c r="J238" s="3" t="s">
        <v>1520</v>
      </c>
      <c r="K238" s="3" t="s">
        <v>1521</v>
      </c>
      <c r="L238" s="3" t="s">
        <v>1583</v>
      </c>
      <c r="M238" s="3" t="s">
        <v>1522</v>
      </c>
      <c r="N238" s="3" t="s">
        <v>1583</v>
      </c>
      <c r="O238" s="3" t="s">
        <v>1583</v>
      </c>
      <c r="P238" s="3" t="s">
        <v>144</v>
      </c>
      <c r="Q238" s="3" t="s">
        <v>144</v>
      </c>
      <c r="R238" s="3" t="s">
        <v>144</v>
      </c>
      <c r="S238" s="3" t="s">
        <v>144</v>
      </c>
      <c r="T238" s="3" t="s">
        <v>144</v>
      </c>
      <c r="U238" s="3" t="s">
        <v>144</v>
      </c>
      <c r="V238" s="3" t="s">
        <v>1523</v>
      </c>
      <c r="W238" s="3" t="s">
        <v>1524</v>
      </c>
      <c r="X238" s="3" t="s">
        <v>1525</v>
      </c>
      <c r="Y238" s="3" t="s">
        <v>223</v>
      </c>
      <c r="Z238" s="3" t="s">
        <v>223</v>
      </c>
      <c r="AA238" s="3" t="s">
        <v>644</v>
      </c>
      <c r="AB238" s="3" t="s">
        <v>1526</v>
      </c>
      <c r="AC238" s="3" t="s">
        <v>1527</v>
      </c>
      <c r="AD238" s="3" t="s">
        <v>1528</v>
      </c>
      <c r="AE238" s="3" t="s">
        <v>1529</v>
      </c>
      <c r="AF238" s="3" t="s">
        <v>144</v>
      </c>
      <c r="AG238" s="3" t="s">
        <v>144</v>
      </c>
      <c r="AH238" s="3" t="s">
        <v>161</v>
      </c>
      <c r="AI238" s="3" t="s">
        <v>144</v>
      </c>
      <c r="AJ238" s="3" t="s">
        <v>163</v>
      </c>
      <c r="AK238" s="3" t="s">
        <v>1521</v>
      </c>
      <c r="AL238" s="3" t="s">
        <v>1527</v>
      </c>
      <c r="AM238" s="3" t="s">
        <v>1530</v>
      </c>
      <c r="AN238" s="3" t="s">
        <v>144</v>
      </c>
      <c r="AO238" s="3" t="s">
        <v>144</v>
      </c>
      <c r="AP238" s="3" t="s">
        <v>1583</v>
      </c>
      <c r="AQ238" s="3" t="s">
        <v>165</v>
      </c>
      <c r="AR238" s="3" t="s">
        <v>1531</v>
      </c>
      <c r="AS238" s="3" t="s">
        <v>651</v>
      </c>
      <c r="AT238" s="3" t="s">
        <v>144</v>
      </c>
      <c r="AU238" s="3" t="s">
        <v>144</v>
      </c>
      <c r="AV238" s="3" t="s">
        <v>144</v>
      </c>
      <c r="AW238" s="3" t="s">
        <v>144</v>
      </c>
      <c r="AX238" s="3" t="s">
        <v>144</v>
      </c>
      <c r="AY238" s="3" t="s">
        <v>171</v>
      </c>
      <c r="AZ238" s="3" t="s">
        <v>1583</v>
      </c>
      <c r="BA238" s="3" t="s">
        <v>144</v>
      </c>
      <c r="BB238" s="3" t="s">
        <v>144</v>
      </c>
      <c r="BC238" s="3" t="s">
        <v>144</v>
      </c>
      <c r="BD238" s="3" t="s">
        <v>144</v>
      </c>
      <c r="BE238" s="3" t="s">
        <v>144</v>
      </c>
      <c r="BF238" s="3" t="s">
        <v>512</v>
      </c>
      <c r="BG238" s="3" t="s">
        <v>173</v>
      </c>
      <c r="BH238" s="3" t="s">
        <v>1532</v>
      </c>
      <c r="BI238" s="3" t="s">
        <v>1533</v>
      </c>
    </row>
    <row r="239" spans="1:61" ht="45" customHeight="1" x14ac:dyDescent="0.25">
      <c r="A239" s="3" t="s">
        <v>1584</v>
      </c>
      <c r="B239" s="3" t="s">
        <v>1069</v>
      </c>
      <c r="C239" s="3" t="s">
        <v>1516</v>
      </c>
      <c r="D239" s="3" t="s">
        <v>1517</v>
      </c>
      <c r="E239" s="3" t="s">
        <v>140</v>
      </c>
      <c r="F239" s="3" t="s">
        <v>141</v>
      </c>
      <c r="G239" s="3" t="s">
        <v>1585</v>
      </c>
      <c r="H239" s="3" t="s">
        <v>1519</v>
      </c>
      <c r="I239" s="3" t="s">
        <v>144</v>
      </c>
      <c r="J239" s="3" t="s">
        <v>1520</v>
      </c>
      <c r="K239" s="3" t="s">
        <v>1521</v>
      </c>
      <c r="L239" s="3" t="s">
        <v>1585</v>
      </c>
      <c r="M239" s="3" t="s">
        <v>1522</v>
      </c>
      <c r="N239" s="3" t="s">
        <v>1585</v>
      </c>
      <c r="O239" s="3" t="s">
        <v>1585</v>
      </c>
      <c r="P239" s="3" t="s">
        <v>144</v>
      </c>
      <c r="Q239" s="3" t="s">
        <v>144</v>
      </c>
      <c r="R239" s="3" t="s">
        <v>144</v>
      </c>
      <c r="S239" s="3" t="s">
        <v>144</v>
      </c>
      <c r="T239" s="3" t="s">
        <v>144</v>
      </c>
      <c r="U239" s="3" t="s">
        <v>144</v>
      </c>
      <c r="V239" s="3" t="s">
        <v>1523</v>
      </c>
      <c r="W239" s="3" t="s">
        <v>1524</v>
      </c>
      <c r="X239" s="3" t="s">
        <v>1525</v>
      </c>
      <c r="Y239" s="3" t="s">
        <v>223</v>
      </c>
      <c r="Z239" s="3" t="s">
        <v>223</v>
      </c>
      <c r="AA239" s="3" t="s">
        <v>644</v>
      </c>
      <c r="AB239" s="3" t="s">
        <v>1526</v>
      </c>
      <c r="AC239" s="3" t="s">
        <v>1527</v>
      </c>
      <c r="AD239" s="3" t="s">
        <v>1528</v>
      </c>
      <c r="AE239" s="3" t="s">
        <v>1529</v>
      </c>
      <c r="AF239" s="3" t="s">
        <v>144</v>
      </c>
      <c r="AG239" s="3" t="s">
        <v>144</v>
      </c>
      <c r="AH239" s="3" t="s">
        <v>161</v>
      </c>
      <c r="AI239" s="3" t="s">
        <v>144</v>
      </c>
      <c r="AJ239" s="3" t="s">
        <v>163</v>
      </c>
      <c r="AK239" s="3" t="s">
        <v>1521</v>
      </c>
      <c r="AL239" s="3" t="s">
        <v>1527</v>
      </c>
      <c r="AM239" s="3" t="s">
        <v>1530</v>
      </c>
      <c r="AN239" s="3" t="s">
        <v>144</v>
      </c>
      <c r="AO239" s="3" t="s">
        <v>144</v>
      </c>
      <c r="AP239" s="3" t="s">
        <v>1585</v>
      </c>
      <c r="AQ239" s="3" t="s">
        <v>165</v>
      </c>
      <c r="AR239" s="3" t="s">
        <v>1531</v>
      </c>
      <c r="AS239" s="3" t="s">
        <v>651</v>
      </c>
      <c r="AT239" s="3" t="s">
        <v>144</v>
      </c>
      <c r="AU239" s="3" t="s">
        <v>144</v>
      </c>
      <c r="AV239" s="3" t="s">
        <v>144</v>
      </c>
      <c r="AW239" s="3" t="s">
        <v>144</v>
      </c>
      <c r="AX239" s="3" t="s">
        <v>144</v>
      </c>
      <c r="AY239" s="3" t="s">
        <v>171</v>
      </c>
      <c r="AZ239" s="3" t="s">
        <v>1585</v>
      </c>
      <c r="BA239" s="3" t="s">
        <v>144</v>
      </c>
      <c r="BB239" s="3" t="s">
        <v>144</v>
      </c>
      <c r="BC239" s="3" t="s">
        <v>144</v>
      </c>
      <c r="BD239" s="3" t="s">
        <v>144</v>
      </c>
      <c r="BE239" s="3" t="s">
        <v>144</v>
      </c>
      <c r="BF239" s="3" t="s">
        <v>512</v>
      </c>
      <c r="BG239" s="3" t="s">
        <v>173</v>
      </c>
      <c r="BH239" s="3" t="s">
        <v>1532</v>
      </c>
      <c r="BI239" s="3" t="s">
        <v>1533</v>
      </c>
    </row>
    <row r="240" spans="1:61" ht="45" customHeight="1" x14ac:dyDescent="0.25">
      <c r="A240" s="3" t="s">
        <v>1586</v>
      </c>
      <c r="B240" s="3" t="s">
        <v>1069</v>
      </c>
      <c r="C240" s="3" t="s">
        <v>1516</v>
      </c>
      <c r="D240" s="3" t="s">
        <v>1517</v>
      </c>
      <c r="E240" s="3" t="s">
        <v>140</v>
      </c>
      <c r="F240" s="3" t="s">
        <v>141</v>
      </c>
      <c r="G240" s="3" t="s">
        <v>1587</v>
      </c>
      <c r="H240" s="3" t="s">
        <v>1519</v>
      </c>
      <c r="I240" s="3" t="s">
        <v>144</v>
      </c>
      <c r="J240" s="3" t="s">
        <v>1520</v>
      </c>
      <c r="K240" s="3" t="s">
        <v>1521</v>
      </c>
      <c r="L240" s="3" t="s">
        <v>1587</v>
      </c>
      <c r="M240" s="3" t="s">
        <v>1522</v>
      </c>
      <c r="N240" s="3" t="s">
        <v>1587</v>
      </c>
      <c r="O240" s="3" t="s">
        <v>1587</v>
      </c>
      <c r="P240" s="3" t="s">
        <v>144</v>
      </c>
      <c r="Q240" s="3" t="s">
        <v>144</v>
      </c>
      <c r="R240" s="3" t="s">
        <v>144</v>
      </c>
      <c r="S240" s="3" t="s">
        <v>144</v>
      </c>
      <c r="T240" s="3" t="s">
        <v>144</v>
      </c>
      <c r="U240" s="3" t="s">
        <v>144</v>
      </c>
      <c r="V240" s="3" t="s">
        <v>1523</v>
      </c>
      <c r="W240" s="3" t="s">
        <v>1524</v>
      </c>
      <c r="X240" s="3" t="s">
        <v>1525</v>
      </c>
      <c r="Y240" s="3" t="s">
        <v>223</v>
      </c>
      <c r="Z240" s="3" t="s">
        <v>223</v>
      </c>
      <c r="AA240" s="3" t="s">
        <v>644</v>
      </c>
      <c r="AB240" s="3" t="s">
        <v>1526</v>
      </c>
      <c r="AC240" s="3" t="s">
        <v>1527</v>
      </c>
      <c r="AD240" s="3" t="s">
        <v>1528</v>
      </c>
      <c r="AE240" s="3" t="s">
        <v>1529</v>
      </c>
      <c r="AF240" s="3" t="s">
        <v>144</v>
      </c>
      <c r="AG240" s="3" t="s">
        <v>144</v>
      </c>
      <c r="AH240" s="3" t="s">
        <v>161</v>
      </c>
      <c r="AI240" s="3" t="s">
        <v>144</v>
      </c>
      <c r="AJ240" s="3" t="s">
        <v>163</v>
      </c>
      <c r="AK240" s="3" t="s">
        <v>1521</v>
      </c>
      <c r="AL240" s="3" t="s">
        <v>1527</v>
      </c>
      <c r="AM240" s="3" t="s">
        <v>1530</v>
      </c>
      <c r="AN240" s="3" t="s">
        <v>144</v>
      </c>
      <c r="AO240" s="3" t="s">
        <v>144</v>
      </c>
      <c r="AP240" s="3" t="s">
        <v>1587</v>
      </c>
      <c r="AQ240" s="3" t="s">
        <v>165</v>
      </c>
      <c r="AR240" s="3" t="s">
        <v>1531</v>
      </c>
      <c r="AS240" s="3" t="s">
        <v>651</v>
      </c>
      <c r="AT240" s="3" t="s">
        <v>144</v>
      </c>
      <c r="AU240" s="3" t="s">
        <v>144</v>
      </c>
      <c r="AV240" s="3" t="s">
        <v>144</v>
      </c>
      <c r="AW240" s="3" t="s">
        <v>144</v>
      </c>
      <c r="AX240" s="3" t="s">
        <v>144</v>
      </c>
      <c r="AY240" s="3" t="s">
        <v>171</v>
      </c>
      <c r="AZ240" s="3" t="s">
        <v>1587</v>
      </c>
      <c r="BA240" s="3" t="s">
        <v>144</v>
      </c>
      <c r="BB240" s="3" t="s">
        <v>144</v>
      </c>
      <c r="BC240" s="3" t="s">
        <v>144</v>
      </c>
      <c r="BD240" s="3" t="s">
        <v>144</v>
      </c>
      <c r="BE240" s="3" t="s">
        <v>144</v>
      </c>
      <c r="BF240" s="3" t="s">
        <v>512</v>
      </c>
      <c r="BG240" s="3" t="s">
        <v>173</v>
      </c>
      <c r="BH240" s="3" t="s">
        <v>1532</v>
      </c>
      <c r="BI240" s="3" t="s">
        <v>1533</v>
      </c>
    </row>
    <row r="241" spans="1:61" ht="45" customHeight="1" x14ac:dyDescent="0.25">
      <c r="A241" s="3" t="s">
        <v>1588</v>
      </c>
      <c r="B241" s="3" t="s">
        <v>1069</v>
      </c>
      <c r="C241" s="3" t="s">
        <v>1516</v>
      </c>
      <c r="D241" s="3" t="s">
        <v>1517</v>
      </c>
      <c r="E241" s="3" t="s">
        <v>140</v>
      </c>
      <c r="F241" s="3" t="s">
        <v>141</v>
      </c>
      <c r="G241" s="3" t="s">
        <v>1589</v>
      </c>
      <c r="H241" s="3" t="s">
        <v>1519</v>
      </c>
      <c r="I241" s="3" t="s">
        <v>144</v>
      </c>
      <c r="J241" s="3" t="s">
        <v>1520</v>
      </c>
      <c r="K241" s="3" t="s">
        <v>1521</v>
      </c>
      <c r="L241" s="3" t="s">
        <v>1589</v>
      </c>
      <c r="M241" s="3" t="s">
        <v>1522</v>
      </c>
      <c r="N241" s="3" t="s">
        <v>1589</v>
      </c>
      <c r="O241" s="3" t="s">
        <v>1589</v>
      </c>
      <c r="P241" s="3" t="s">
        <v>144</v>
      </c>
      <c r="Q241" s="3" t="s">
        <v>144</v>
      </c>
      <c r="R241" s="3" t="s">
        <v>144</v>
      </c>
      <c r="S241" s="3" t="s">
        <v>144</v>
      </c>
      <c r="T241" s="3" t="s">
        <v>144</v>
      </c>
      <c r="U241" s="3" t="s">
        <v>144</v>
      </c>
      <c r="V241" s="3" t="s">
        <v>1523</v>
      </c>
      <c r="W241" s="3" t="s">
        <v>1524</v>
      </c>
      <c r="X241" s="3" t="s">
        <v>1525</v>
      </c>
      <c r="Y241" s="3" t="s">
        <v>223</v>
      </c>
      <c r="Z241" s="3" t="s">
        <v>223</v>
      </c>
      <c r="AA241" s="3" t="s">
        <v>644</v>
      </c>
      <c r="AB241" s="3" t="s">
        <v>1526</v>
      </c>
      <c r="AC241" s="3" t="s">
        <v>1527</v>
      </c>
      <c r="AD241" s="3" t="s">
        <v>1528</v>
      </c>
      <c r="AE241" s="3" t="s">
        <v>1529</v>
      </c>
      <c r="AF241" s="3" t="s">
        <v>144</v>
      </c>
      <c r="AG241" s="3" t="s">
        <v>144</v>
      </c>
      <c r="AH241" s="3" t="s">
        <v>161</v>
      </c>
      <c r="AI241" s="3" t="s">
        <v>144</v>
      </c>
      <c r="AJ241" s="3" t="s">
        <v>163</v>
      </c>
      <c r="AK241" s="3" t="s">
        <v>1521</v>
      </c>
      <c r="AL241" s="3" t="s">
        <v>1527</v>
      </c>
      <c r="AM241" s="3" t="s">
        <v>1530</v>
      </c>
      <c r="AN241" s="3" t="s">
        <v>144</v>
      </c>
      <c r="AO241" s="3" t="s">
        <v>144</v>
      </c>
      <c r="AP241" s="3" t="s">
        <v>1589</v>
      </c>
      <c r="AQ241" s="3" t="s">
        <v>165</v>
      </c>
      <c r="AR241" s="3" t="s">
        <v>1531</v>
      </c>
      <c r="AS241" s="3" t="s">
        <v>651</v>
      </c>
      <c r="AT241" s="3" t="s">
        <v>144</v>
      </c>
      <c r="AU241" s="3" t="s">
        <v>144</v>
      </c>
      <c r="AV241" s="3" t="s">
        <v>144</v>
      </c>
      <c r="AW241" s="3" t="s">
        <v>144</v>
      </c>
      <c r="AX241" s="3" t="s">
        <v>144</v>
      </c>
      <c r="AY241" s="3" t="s">
        <v>171</v>
      </c>
      <c r="AZ241" s="3" t="s">
        <v>1589</v>
      </c>
      <c r="BA241" s="3" t="s">
        <v>144</v>
      </c>
      <c r="BB241" s="3" t="s">
        <v>144</v>
      </c>
      <c r="BC241" s="3" t="s">
        <v>144</v>
      </c>
      <c r="BD241" s="3" t="s">
        <v>144</v>
      </c>
      <c r="BE241" s="3" t="s">
        <v>144</v>
      </c>
      <c r="BF241" s="3" t="s">
        <v>512</v>
      </c>
      <c r="BG241" s="3" t="s">
        <v>173</v>
      </c>
      <c r="BH241" s="3" t="s">
        <v>1532</v>
      </c>
      <c r="BI241" s="3" t="s">
        <v>1533</v>
      </c>
    </row>
    <row r="242" spans="1:61" ht="45" customHeight="1" x14ac:dyDescent="0.25">
      <c r="A242" s="3" t="s">
        <v>1590</v>
      </c>
      <c r="B242" s="3" t="s">
        <v>1069</v>
      </c>
      <c r="C242" s="3" t="s">
        <v>1516</v>
      </c>
      <c r="D242" s="3" t="s">
        <v>1517</v>
      </c>
      <c r="E242" s="3" t="s">
        <v>140</v>
      </c>
      <c r="F242" s="3" t="s">
        <v>141</v>
      </c>
      <c r="G242" s="3" t="s">
        <v>1591</v>
      </c>
      <c r="H242" s="3" t="s">
        <v>1519</v>
      </c>
      <c r="I242" s="3" t="s">
        <v>144</v>
      </c>
      <c r="J242" s="3" t="s">
        <v>1520</v>
      </c>
      <c r="K242" s="3" t="s">
        <v>1521</v>
      </c>
      <c r="L242" s="3" t="s">
        <v>1591</v>
      </c>
      <c r="M242" s="3" t="s">
        <v>1522</v>
      </c>
      <c r="N242" s="3" t="s">
        <v>1591</v>
      </c>
      <c r="O242" s="3" t="s">
        <v>1591</v>
      </c>
      <c r="P242" s="3" t="s">
        <v>144</v>
      </c>
      <c r="Q242" s="3" t="s">
        <v>144</v>
      </c>
      <c r="R242" s="3" t="s">
        <v>144</v>
      </c>
      <c r="S242" s="3" t="s">
        <v>144</v>
      </c>
      <c r="T242" s="3" t="s">
        <v>144</v>
      </c>
      <c r="U242" s="3" t="s">
        <v>144</v>
      </c>
      <c r="V242" s="3" t="s">
        <v>1523</v>
      </c>
      <c r="W242" s="3" t="s">
        <v>1524</v>
      </c>
      <c r="X242" s="3" t="s">
        <v>1525</v>
      </c>
      <c r="Y242" s="3" t="s">
        <v>223</v>
      </c>
      <c r="Z242" s="3" t="s">
        <v>223</v>
      </c>
      <c r="AA242" s="3" t="s">
        <v>644</v>
      </c>
      <c r="AB242" s="3" t="s">
        <v>1526</v>
      </c>
      <c r="AC242" s="3" t="s">
        <v>1527</v>
      </c>
      <c r="AD242" s="3" t="s">
        <v>1528</v>
      </c>
      <c r="AE242" s="3" t="s">
        <v>1529</v>
      </c>
      <c r="AF242" s="3" t="s">
        <v>144</v>
      </c>
      <c r="AG242" s="3" t="s">
        <v>144</v>
      </c>
      <c r="AH242" s="3" t="s">
        <v>161</v>
      </c>
      <c r="AI242" s="3" t="s">
        <v>144</v>
      </c>
      <c r="AJ242" s="3" t="s">
        <v>163</v>
      </c>
      <c r="AK242" s="3" t="s">
        <v>1521</v>
      </c>
      <c r="AL242" s="3" t="s">
        <v>1527</v>
      </c>
      <c r="AM242" s="3" t="s">
        <v>1530</v>
      </c>
      <c r="AN242" s="3" t="s">
        <v>144</v>
      </c>
      <c r="AO242" s="3" t="s">
        <v>144</v>
      </c>
      <c r="AP242" s="3" t="s">
        <v>1591</v>
      </c>
      <c r="AQ242" s="3" t="s">
        <v>165</v>
      </c>
      <c r="AR242" s="3" t="s">
        <v>1531</v>
      </c>
      <c r="AS242" s="3" t="s">
        <v>651</v>
      </c>
      <c r="AT242" s="3" t="s">
        <v>144</v>
      </c>
      <c r="AU242" s="3" t="s">
        <v>144</v>
      </c>
      <c r="AV242" s="3" t="s">
        <v>144</v>
      </c>
      <c r="AW242" s="3" t="s">
        <v>144</v>
      </c>
      <c r="AX242" s="3" t="s">
        <v>144</v>
      </c>
      <c r="AY242" s="3" t="s">
        <v>171</v>
      </c>
      <c r="AZ242" s="3" t="s">
        <v>1591</v>
      </c>
      <c r="BA242" s="3" t="s">
        <v>144</v>
      </c>
      <c r="BB242" s="3" t="s">
        <v>144</v>
      </c>
      <c r="BC242" s="3" t="s">
        <v>144</v>
      </c>
      <c r="BD242" s="3" t="s">
        <v>144</v>
      </c>
      <c r="BE242" s="3" t="s">
        <v>144</v>
      </c>
      <c r="BF242" s="3" t="s">
        <v>512</v>
      </c>
      <c r="BG242" s="3" t="s">
        <v>173</v>
      </c>
      <c r="BH242" s="3" t="s">
        <v>1532</v>
      </c>
      <c r="BI242" s="3" t="s">
        <v>1533</v>
      </c>
    </row>
    <row r="243" spans="1:61" ht="45" customHeight="1" x14ac:dyDescent="0.25">
      <c r="A243" s="3" t="s">
        <v>1592</v>
      </c>
      <c r="B243" s="3" t="s">
        <v>1069</v>
      </c>
      <c r="C243" s="3" t="s">
        <v>1516</v>
      </c>
      <c r="D243" s="3" t="s">
        <v>1517</v>
      </c>
      <c r="E243" s="3" t="s">
        <v>140</v>
      </c>
      <c r="F243" s="3" t="s">
        <v>141</v>
      </c>
      <c r="G243" s="3" t="s">
        <v>1593</v>
      </c>
      <c r="H243" s="3" t="s">
        <v>1519</v>
      </c>
      <c r="I243" s="3" t="s">
        <v>144</v>
      </c>
      <c r="J243" s="3" t="s">
        <v>1520</v>
      </c>
      <c r="K243" s="3" t="s">
        <v>1521</v>
      </c>
      <c r="L243" s="3" t="s">
        <v>1593</v>
      </c>
      <c r="M243" s="3" t="s">
        <v>1522</v>
      </c>
      <c r="N243" s="3" t="s">
        <v>1593</v>
      </c>
      <c r="O243" s="3" t="s">
        <v>1593</v>
      </c>
      <c r="P243" s="3" t="s">
        <v>144</v>
      </c>
      <c r="Q243" s="3" t="s">
        <v>144</v>
      </c>
      <c r="R243" s="3" t="s">
        <v>144</v>
      </c>
      <c r="S243" s="3" t="s">
        <v>144</v>
      </c>
      <c r="T243" s="3" t="s">
        <v>144</v>
      </c>
      <c r="U243" s="3" t="s">
        <v>144</v>
      </c>
      <c r="V243" s="3" t="s">
        <v>1523</v>
      </c>
      <c r="W243" s="3" t="s">
        <v>1524</v>
      </c>
      <c r="X243" s="3" t="s">
        <v>1525</v>
      </c>
      <c r="Y243" s="3" t="s">
        <v>223</v>
      </c>
      <c r="Z243" s="3" t="s">
        <v>223</v>
      </c>
      <c r="AA243" s="3" t="s">
        <v>644</v>
      </c>
      <c r="AB243" s="3" t="s">
        <v>1526</v>
      </c>
      <c r="AC243" s="3" t="s">
        <v>1527</v>
      </c>
      <c r="AD243" s="3" t="s">
        <v>1528</v>
      </c>
      <c r="AE243" s="3" t="s">
        <v>1529</v>
      </c>
      <c r="AF243" s="3" t="s">
        <v>144</v>
      </c>
      <c r="AG243" s="3" t="s">
        <v>144</v>
      </c>
      <c r="AH243" s="3" t="s">
        <v>161</v>
      </c>
      <c r="AI243" s="3" t="s">
        <v>144</v>
      </c>
      <c r="AJ243" s="3" t="s">
        <v>163</v>
      </c>
      <c r="AK243" s="3" t="s">
        <v>1521</v>
      </c>
      <c r="AL243" s="3" t="s">
        <v>1527</v>
      </c>
      <c r="AM243" s="3" t="s">
        <v>1530</v>
      </c>
      <c r="AN243" s="3" t="s">
        <v>144</v>
      </c>
      <c r="AO243" s="3" t="s">
        <v>144</v>
      </c>
      <c r="AP243" s="3" t="s">
        <v>1593</v>
      </c>
      <c r="AQ243" s="3" t="s">
        <v>165</v>
      </c>
      <c r="AR243" s="3" t="s">
        <v>1531</v>
      </c>
      <c r="AS243" s="3" t="s">
        <v>651</v>
      </c>
      <c r="AT243" s="3" t="s">
        <v>144</v>
      </c>
      <c r="AU243" s="3" t="s">
        <v>144</v>
      </c>
      <c r="AV243" s="3" t="s">
        <v>144</v>
      </c>
      <c r="AW243" s="3" t="s">
        <v>144</v>
      </c>
      <c r="AX243" s="3" t="s">
        <v>144</v>
      </c>
      <c r="AY243" s="3" t="s">
        <v>171</v>
      </c>
      <c r="AZ243" s="3" t="s">
        <v>1593</v>
      </c>
      <c r="BA243" s="3" t="s">
        <v>144</v>
      </c>
      <c r="BB243" s="3" t="s">
        <v>144</v>
      </c>
      <c r="BC243" s="3" t="s">
        <v>144</v>
      </c>
      <c r="BD243" s="3" t="s">
        <v>144</v>
      </c>
      <c r="BE243" s="3" t="s">
        <v>144</v>
      </c>
      <c r="BF243" s="3" t="s">
        <v>512</v>
      </c>
      <c r="BG243" s="3" t="s">
        <v>173</v>
      </c>
      <c r="BH243" s="3" t="s">
        <v>1532</v>
      </c>
      <c r="BI243" s="3" t="s">
        <v>1533</v>
      </c>
    </row>
    <row r="244" spans="1:61" ht="45" customHeight="1" x14ac:dyDescent="0.25">
      <c r="A244" s="3" t="s">
        <v>1594</v>
      </c>
      <c r="B244" s="3" t="s">
        <v>1069</v>
      </c>
      <c r="C244" s="3" t="s">
        <v>1516</v>
      </c>
      <c r="D244" s="3" t="s">
        <v>1517</v>
      </c>
      <c r="E244" s="3" t="s">
        <v>140</v>
      </c>
      <c r="F244" s="3" t="s">
        <v>141</v>
      </c>
      <c r="G244" s="3" t="s">
        <v>1595</v>
      </c>
      <c r="H244" s="3" t="s">
        <v>1519</v>
      </c>
      <c r="I244" s="3" t="s">
        <v>144</v>
      </c>
      <c r="J244" s="3" t="s">
        <v>1520</v>
      </c>
      <c r="K244" s="3" t="s">
        <v>1521</v>
      </c>
      <c r="L244" s="3" t="s">
        <v>1595</v>
      </c>
      <c r="M244" s="3" t="s">
        <v>1522</v>
      </c>
      <c r="N244" s="3" t="s">
        <v>1595</v>
      </c>
      <c r="O244" s="3" t="s">
        <v>1595</v>
      </c>
      <c r="P244" s="3" t="s">
        <v>144</v>
      </c>
      <c r="Q244" s="3" t="s">
        <v>144</v>
      </c>
      <c r="R244" s="3" t="s">
        <v>144</v>
      </c>
      <c r="S244" s="3" t="s">
        <v>144</v>
      </c>
      <c r="T244" s="3" t="s">
        <v>144</v>
      </c>
      <c r="U244" s="3" t="s">
        <v>144</v>
      </c>
      <c r="V244" s="3" t="s">
        <v>1523</v>
      </c>
      <c r="W244" s="3" t="s">
        <v>1524</v>
      </c>
      <c r="X244" s="3" t="s">
        <v>1525</v>
      </c>
      <c r="Y244" s="3" t="s">
        <v>223</v>
      </c>
      <c r="Z244" s="3" t="s">
        <v>223</v>
      </c>
      <c r="AA244" s="3" t="s">
        <v>644</v>
      </c>
      <c r="AB244" s="3" t="s">
        <v>1526</v>
      </c>
      <c r="AC244" s="3" t="s">
        <v>1527</v>
      </c>
      <c r="AD244" s="3" t="s">
        <v>1528</v>
      </c>
      <c r="AE244" s="3" t="s">
        <v>1529</v>
      </c>
      <c r="AF244" s="3" t="s">
        <v>144</v>
      </c>
      <c r="AG244" s="3" t="s">
        <v>144</v>
      </c>
      <c r="AH244" s="3" t="s">
        <v>161</v>
      </c>
      <c r="AI244" s="3" t="s">
        <v>144</v>
      </c>
      <c r="AJ244" s="3" t="s">
        <v>163</v>
      </c>
      <c r="AK244" s="3" t="s">
        <v>1521</v>
      </c>
      <c r="AL244" s="3" t="s">
        <v>1527</v>
      </c>
      <c r="AM244" s="3" t="s">
        <v>1530</v>
      </c>
      <c r="AN244" s="3" t="s">
        <v>144</v>
      </c>
      <c r="AO244" s="3" t="s">
        <v>144</v>
      </c>
      <c r="AP244" s="3" t="s">
        <v>1595</v>
      </c>
      <c r="AQ244" s="3" t="s">
        <v>165</v>
      </c>
      <c r="AR244" s="3" t="s">
        <v>1531</v>
      </c>
      <c r="AS244" s="3" t="s">
        <v>651</v>
      </c>
      <c r="AT244" s="3" t="s">
        <v>144</v>
      </c>
      <c r="AU244" s="3" t="s">
        <v>144</v>
      </c>
      <c r="AV244" s="3" t="s">
        <v>144</v>
      </c>
      <c r="AW244" s="3" t="s">
        <v>144</v>
      </c>
      <c r="AX244" s="3" t="s">
        <v>144</v>
      </c>
      <c r="AY244" s="3" t="s">
        <v>171</v>
      </c>
      <c r="AZ244" s="3" t="s">
        <v>1595</v>
      </c>
      <c r="BA244" s="3" t="s">
        <v>144</v>
      </c>
      <c r="BB244" s="3" t="s">
        <v>144</v>
      </c>
      <c r="BC244" s="3" t="s">
        <v>144</v>
      </c>
      <c r="BD244" s="3" t="s">
        <v>144</v>
      </c>
      <c r="BE244" s="3" t="s">
        <v>144</v>
      </c>
      <c r="BF244" s="3" t="s">
        <v>512</v>
      </c>
      <c r="BG244" s="3" t="s">
        <v>173</v>
      </c>
      <c r="BH244" s="3" t="s">
        <v>1532</v>
      </c>
      <c r="BI244" s="3" t="s">
        <v>1533</v>
      </c>
    </row>
    <row r="245" spans="1:61" ht="45" customHeight="1" x14ac:dyDescent="0.25">
      <c r="A245" s="3" t="s">
        <v>1596</v>
      </c>
      <c r="B245" s="3" t="s">
        <v>1069</v>
      </c>
      <c r="C245" s="3" t="s">
        <v>1516</v>
      </c>
      <c r="D245" s="3" t="s">
        <v>1517</v>
      </c>
      <c r="E245" s="3" t="s">
        <v>140</v>
      </c>
      <c r="F245" s="3" t="s">
        <v>141</v>
      </c>
      <c r="G245" s="3" t="s">
        <v>1597</v>
      </c>
      <c r="H245" s="3" t="s">
        <v>1519</v>
      </c>
      <c r="I245" s="3" t="s">
        <v>144</v>
      </c>
      <c r="J245" s="3" t="s">
        <v>1520</v>
      </c>
      <c r="K245" s="3" t="s">
        <v>1521</v>
      </c>
      <c r="L245" s="3" t="s">
        <v>1597</v>
      </c>
      <c r="M245" s="3" t="s">
        <v>1522</v>
      </c>
      <c r="N245" s="3" t="s">
        <v>1597</v>
      </c>
      <c r="O245" s="3" t="s">
        <v>1597</v>
      </c>
      <c r="P245" s="3" t="s">
        <v>144</v>
      </c>
      <c r="Q245" s="3" t="s">
        <v>144</v>
      </c>
      <c r="R245" s="3" t="s">
        <v>144</v>
      </c>
      <c r="S245" s="3" t="s">
        <v>144</v>
      </c>
      <c r="T245" s="3" t="s">
        <v>144</v>
      </c>
      <c r="U245" s="3" t="s">
        <v>144</v>
      </c>
      <c r="V245" s="3" t="s">
        <v>1523</v>
      </c>
      <c r="W245" s="3" t="s">
        <v>1524</v>
      </c>
      <c r="X245" s="3" t="s">
        <v>1525</v>
      </c>
      <c r="Y245" s="3" t="s">
        <v>223</v>
      </c>
      <c r="Z245" s="3" t="s">
        <v>223</v>
      </c>
      <c r="AA245" s="3" t="s">
        <v>644</v>
      </c>
      <c r="AB245" s="3" t="s">
        <v>1526</v>
      </c>
      <c r="AC245" s="3" t="s">
        <v>1527</v>
      </c>
      <c r="AD245" s="3" t="s">
        <v>1528</v>
      </c>
      <c r="AE245" s="3" t="s">
        <v>1529</v>
      </c>
      <c r="AF245" s="3" t="s">
        <v>144</v>
      </c>
      <c r="AG245" s="3" t="s">
        <v>144</v>
      </c>
      <c r="AH245" s="3" t="s">
        <v>161</v>
      </c>
      <c r="AI245" s="3" t="s">
        <v>144</v>
      </c>
      <c r="AJ245" s="3" t="s">
        <v>163</v>
      </c>
      <c r="AK245" s="3" t="s">
        <v>1521</v>
      </c>
      <c r="AL245" s="3" t="s">
        <v>1527</v>
      </c>
      <c r="AM245" s="3" t="s">
        <v>1530</v>
      </c>
      <c r="AN245" s="3" t="s">
        <v>144</v>
      </c>
      <c r="AO245" s="3" t="s">
        <v>144</v>
      </c>
      <c r="AP245" s="3" t="s">
        <v>1597</v>
      </c>
      <c r="AQ245" s="3" t="s">
        <v>165</v>
      </c>
      <c r="AR245" s="3" t="s">
        <v>1531</v>
      </c>
      <c r="AS245" s="3" t="s">
        <v>651</v>
      </c>
      <c r="AT245" s="3" t="s">
        <v>144</v>
      </c>
      <c r="AU245" s="3" t="s">
        <v>144</v>
      </c>
      <c r="AV245" s="3" t="s">
        <v>144</v>
      </c>
      <c r="AW245" s="3" t="s">
        <v>144</v>
      </c>
      <c r="AX245" s="3" t="s">
        <v>144</v>
      </c>
      <c r="AY245" s="3" t="s">
        <v>171</v>
      </c>
      <c r="AZ245" s="3" t="s">
        <v>1597</v>
      </c>
      <c r="BA245" s="3" t="s">
        <v>144</v>
      </c>
      <c r="BB245" s="3" t="s">
        <v>144</v>
      </c>
      <c r="BC245" s="3" t="s">
        <v>144</v>
      </c>
      <c r="BD245" s="3" t="s">
        <v>144</v>
      </c>
      <c r="BE245" s="3" t="s">
        <v>144</v>
      </c>
      <c r="BF245" s="3" t="s">
        <v>512</v>
      </c>
      <c r="BG245" s="3" t="s">
        <v>173</v>
      </c>
      <c r="BH245" s="3" t="s">
        <v>1532</v>
      </c>
      <c r="BI245" s="3" t="s">
        <v>1533</v>
      </c>
    </row>
    <row r="246" spans="1:61" ht="45" customHeight="1" x14ac:dyDescent="0.25">
      <c r="A246" s="3" t="s">
        <v>1598</v>
      </c>
      <c r="B246" s="3" t="s">
        <v>1069</v>
      </c>
      <c r="C246" s="3" t="s">
        <v>1516</v>
      </c>
      <c r="D246" s="3" t="s">
        <v>1517</v>
      </c>
      <c r="E246" s="3" t="s">
        <v>140</v>
      </c>
      <c r="F246" s="3" t="s">
        <v>141</v>
      </c>
      <c r="G246" s="3" t="s">
        <v>1599</v>
      </c>
      <c r="H246" s="3" t="s">
        <v>1519</v>
      </c>
      <c r="I246" s="3" t="s">
        <v>144</v>
      </c>
      <c r="J246" s="3" t="s">
        <v>1520</v>
      </c>
      <c r="K246" s="3" t="s">
        <v>1521</v>
      </c>
      <c r="L246" s="3" t="s">
        <v>1599</v>
      </c>
      <c r="M246" s="3" t="s">
        <v>1522</v>
      </c>
      <c r="N246" s="3" t="s">
        <v>1599</v>
      </c>
      <c r="O246" s="3" t="s">
        <v>1599</v>
      </c>
      <c r="P246" s="3" t="s">
        <v>144</v>
      </c>
      <c r="Q246" s="3" t="s">
        <v>144</v>
      </c>
      <c r="R246" s="3" t="s">
        <v>144</v>
      </c>
      <c r="S246" s="3" t="s">
        <v>144</v>
      </c>
      <c r="T246" s="3" t="s">
        <v>144</v>
      </c>
      <c r="U246" s="3" t="s">
        <v>144</v>
      </c>
      <c r="V246" s="3" t="s">
        <v>1523</v>
      </c>
      <c r="W246" s="3" t="s">
        <v>1524</v>
      </c>
      <c r="X246" s="3" t="s">
        <v>1525</v>
      </c>
      <c r="Y246" s="3" t="s">
        <v>223</v>
      </c>
      <c r="Z246" s="3" t="s">
        <v>223</v>
      </c>
      <c r="AA246" s="3" t="s">
        <v>644</v>
      </c>
      <c r="AB246" s="3" t="s">
        <v>1526</v>
      </c>
      <c r="AC246" s="3" t="s">
        <v>1527</v>
      </c>
      <c r="AD246" s="3" t="s">
        <v>1528</v>
      </c>
      <c r="AE246" s="3" t="s">
        <v>1529</v>
      </c>
      <c r="AF246" s="3" t="s">
        <v>144</v>
      </c>
      <c r="AG246" s="3" t="s">
        <v>144</v>
      </c>
      <c r="AH246" s="3" t="s">
        <v>161</v>
      </c>
      <c r="AI246" s="3" t="s">
        <v>144</v>
      </c>
      <c r="AJ246" s="3" t="s">
        <v>163</v>
      </c>
      <c r="AK246" s="3" t="s">
        <v>1521</v>
      </c>
      <c r="AL246" s="3" t="s">
        <v>1527</v>
      </c>
      <c r="AM246" s="3" t="s">
        <v>1530</v>
      </c>
      <c r="AN246" s="3" t="s">
        <v>144</v>
      </c>
      <c r="AO246" s="3" t="s">
        <v>144</v>
      </c>
      <c r="AP246" s="3" t="s">
        <v>1599</v>
      </c>
      <c r="AQ246" s="3" t="s">
        <v>165</v>
      </c>
      <c r="AR246" s="3" t="s">
        <v>1531</v>
      </c>
      <c r="AS246" s="3" t="s">
        <v>651</v>
      </c>
      <c r="AT246" s="3" t="s">
        <v>144</v>
      </c>
      <c r="AU246" s="3" t="s">
        <v>144</v>
      </c>
      <c r="AV246" s="3" t="s">
        <v>144</v>
      </c>
      <c r="AW246" s="3" t="s">
        <v>144</v>
      </c>
      <c r="AX246" s="3" t="s">
        <v>144</v>
      </c>
      <c r="AY246" s="3" t="s">
        <v>171</v>
      </c>
      <c r="AZ246" s="3" t="s">
        <v>1599</v>
      </c>
      <c r="BA246" s="3" t="s">
        <v>144</v>
      </c>
      <c r="BB246" s="3" t="s">
        <v>144</v>
      </c>
      <c r="BC246" s="3" t="s">
        <v>144</v>
      </c>
      <c r="BD246" s="3" t="s">
        <v>144</v>
      </c>
      <c r="BE246" s="3" t="s">
        <v>144</v>
      </c>
      <c r="BF246" s="3" t="s">
        <v>512</v>
      </c>
      <c r="BG246" s="3" t="s">
        <v>173</v>
      </c>
      <c r="BH246" s="3" t="s">
        <v>1532</v>
      </c>
      <c r="BI246" s="3" t="s">
        <v>1533</v>
      </c>
    </row>
    <row r="247" spans="1:61" ht="45" customHeight="1" x14ac:dyDescent="0.25">
      <c r="A247" s="3" t="s">
        <v>1600</v>
      </c>
      <c r="B247" s="3" t="s">
        <v>1069</v>
      </c>
      <c r="C247" s="3" t="s">
        <v>1516</v>
      </c>
      <c r="D247" s="3" t="s">
        <v>1517</v>
      </c>
      <c r="E247" s="3" t="s">
        <v>140</v>
      </c>
      <c r="F247" s="3" t="s">
        <v>141</v>
      </c>
      <c r="G247" s="3" t="s">
        <v>1601</v>
      </c>
      <c r="H247" s="3" t="s">
        <v>1519</v>
      </c>
      <c r="I247" s="3" t="s">
        <v>144</v>
      </c>
      <c r="J247" s="3" t="s">
        <v>1520</v>
      </c>
      <c r="K247" s="3" t="s">
        <v>1521</v>
      </c>
      <c r="L247" s="3" t="s">
        <v>1601</v>
      </c>
      <c r="M247" s="3" t="s">
        <v>1522</v>
      </c>
      <c r="N247" s="3" t="s">
        <v>1601</v>
      </c>
      <c r="O247" s="3" t="s">
        <v>1601</v>
      </c>
      <c r="P247" s="3" t="s">
        <v>144</v>
      </c>
      <c r="Q247" s="3" t="s">
        <v>144</v>
      </c>
      <c r="R247" s="3" t="s">
        <v>144</v>
      </c>
      <c r="S247" s="3" t="s">
        <v>144</v>
      </c>
      <c r="T247" s="3" t="s">
        <v>144</v>
      </c>
      <c r="U247" s="3" t="s">
        <v>144</v>
      </c>
      <c r="V247" s="3" t="s">
        <v>1523</v>
      </c>
      <c r="W247" s="3" t="s">
        <v>1524</v>
      </c>
      <c r="X247" s="3" t="s">
        <v>1525</v>
      </c>
      <c r="Y247" s="3" t="s">
        <v>223</v>
      </c>
      <c r="Z247" s="3" t="s">
        <v>223</v>
      </c>
      <c r="AA247" s="3" t="s">
        <v>644</v>
      </c>
      <c r="AB247" s="3" t="s">
        <v>1526</v>
      </c>
      <c r="AC247" s="3" t="s">
        <v>1527</v>
      </c>
      <c r="AD247" s="3" t="s">
        <v>1528</v>
      </c>
      <c r="AE247" s="3" t="s">
        <v>1529</v>
      </c>
      <c r="AF247" s="3" t="s">
        <v>144</v>
      </c>
      <c r="AG247" s="3" t="s">
        <v>144</v>
      </c>
      <c r="AH247" s="3" t="s">
        <v>161</v>
      </c>
      <c r="AI247" s="3" t="s">
        <v>144</v>
      </c>
      <c r="AJ247" s="3" t="s">
        <v>163</v>
      </c>
      <c r="AK247" s="3" t="s">
        <v>1521</v>
      </c>
      <c r="AL247" s="3" t="s">
        <v>1527</v>
      </c>
      <c r="AM247" s="3" t="s">
        <v>1530</v>
      </c>
      <c r="AN247" s="3" t="s">
        <v>144</v>
      </c>
      <c r="AO247" s="3" t="s">
        <v>144</v>
      </c>
      <c r="AP247" s="3" t="s">
        <v>1601</v>
      </c>
      <c r="AQ247" s="3" t="s">
        <v>165</v>
      </c>
      <c r="AR247" s="3" t="s">
        <v>1531</v>
      </c>
      <c r="AS247" s="3" t="s">
        <v>651</v>
      </c>
      <c r="AT247" s="3" t="s">
        <v>144</v>
      </c>
      <c r="AU247" s="3" t="s">
        <v>144</v>
      </c>
      <c r="AV247" s="3" t="s">
        <v>144</v>
      </c>
      <c r="AW247" s="3" t="s">
        <v>144</v>
      </c>
      <c r="AX247" s="3" t="s">
        <v>144</v>
      </c>
      <c r="AY247" s="3" t="s">
        <v>171</v>
      </c>
      <c r="AZ247" s="3" t="s">
        <v>1601</v>
      </c>
      <c r="BA247" s="3" t="s">
        <v>144</v>
      </c>
      <c r="BB247" s="3" t="s">
        <v>144</v>
      </c>
      <c r="BC247" s="3" t="s">
        <v>144</v>
      </c>
      <c r="BD247" s="3" t="s">
        <v>144</v>
      </c>
      <c r="BE247" s="3" t="s">
        <v>144</v>
      </c>
      <c r="BF247" s="3" t="s">
        <v>512</v>
      </c>
      <c r="BG247" s="3" t="s">
        <v>173</v>
      </c>
      <c r="BH247" s="3" t="s">
        <v>1532</v>
      </c>
      <c r="BI247" s="3" t="s">
        <v>1602</v>
      </c>
    </row>
    <row r="248" spans="1:61" ht="45" customHeight="1" x14ac:dyDescent="0.25">
      <c r="A248" s="3" t="s">
        <v>1603</v>
      </c>
      <c r="B248" s="3" t="s">
        <v>1069</v>
      </c>
      <c r="C248" s="3" t="s">
        <v>1516</v>
      </c>
      <c r="D248" s="3" t="s">
        <v>1517</v>
      </c>
      <c r="E248" s="3" t="s">
        <v>140</v>
      </c>
      <c r="F248" s="3" t="s">
        <v>141</v>
      </c>
      <c r="G248" s="3" t="s">
        <v>1604</v>
      </c>
      <c r="H248" s="3" t="s">
        <v>1519</v>
      </c>
      <c r="I248" s="3" t="s">
        <v>144</v>
      </c>
      <c r="J248" s="3" t="s">
        <v>1520</v>
      </c>
      <c r="K248" s="3" t="s">
        <v>1521</v>
      </c>
      <c r="L248" s="3" t="s">
        <v>1604</v>
      </c>
      <c r="M248" s="3" t="s">
        <v>1522</v>
      </c>
      <c r="N248" s="3" t="s">
        <v>1604</v>
      </c>
      <c r="O248" s="3" t="s">
        <v>1604</v>
      </c>
      <c r="P248" s="3" t="s">
        <v>144</v>
      </c>
      <c r="Q248" s="3" t="s">
        <v>144</v>
      </c>
      <c r="R248" s="3" t="s">
        <v>144</v>
      </c>
      <c r="S248" s="3" t="s">
        <v>144</v>
      </c>
      <c r="T248" s="3" t="s">
        <v>144</v>
      </c>
      <c r="U248" s="3" t="s">
        <v>144</v>
      </c>
      <c r="V248" s="3" t="s">
        <v>1523</v>
      </c>
      <c r="W248" s="3" t="s">
        <v>1524</v>
      </c>
      <c r="X248" s="3" t="s">
        <v>1525</v>
      </c>
      <c r="Y248" s="3" t="s">
        <v>223</v>
      </c>
      <c r="Z248" s="3" t="s">
        <v>223</v>
      </c>
      <c r="AA248" s="3" t="s">
        <v>644</v>
      </c>
      <c r="AB248" s="3" t="s">
        <v>1526</v>
      </c>
      <c r="AC248" s="3" t="s">
        <v>1527</v>
      </c>
      <c r="AD248" s="3" t="s">
        <v>1528</v>
      </c>
      <c r="AE248" s="3" t="s">
        <v>1529</v>
      </c>
      <c r="AF248" s="3" t="s">
        <v>144</v>
      </c>
      <c r="AG248" s="3" t="s">
        <v>144</v>
      </c>
      <c r="AH248" s="3" t="s">
        <v>161</v>
      </c>
      <c r="AI248" s="3" t="s">
        <v>144</v>
      </c>
      <c r="AJ248" s="3" t="s">
        <v>163</v>
      </c>
      <c r="AK248" s="3" t="s">
        <v>1521</v>
      </c>
      <c r="AL248" s="3" t="s">
        <v>1527</v>
      </c>
      <c r="AM248" s="3" t="s">
        <v>1530</v>
      </c>
      <c r="AN248" s="3" t="s">
        <v>144</v>
      </c>
      <c r="AO248" s="3" t="s">
        <v>144</v>
      </c>
      <c r="AP248" s="3" t="s">
        <v>1604</v>
      </c>
      <c r="AQ248" s="3" t="s">
        <v>165</v>
      </c>
      <c r="AR248" s="3" t="s">
        <v>1531</v>
      </c>
      <c r="AS248" s="3" t="s">
        <v>651</v>
      </c>
      <c r="AT248" s="3" t="s">
        <v>144</v>
      </c>
      <c r="AU248" s="3" t="s">
        <v>144</v>
      </c>
      <c r="AV248" s="3" t="s">
        <v>144</v>
      </c>
      <c r="AW248" s="3" t="s">
        <v>144</v>
      </c>
      <c r="AX248" s="3" t="s">
        <v>144</v>
      </c>
      <c r="AY248" s="3" t="s">
        <v>171</v>
      </c>
      <c r="AZ248" s="3" t="s">
        <v>1604</v>
      </c>
      <c r="BA248" s="3" t="s">
        <v>144</v>
      </c>
      <c r="BB248" s="3" t="s">
        <v>144</v>
      </c>
      <c r="BC248" s="3" t="s">
        <v>144</v>
      </c>
      <c r="BD248" s="3" t="s">
        <v>144</v>
      </c>
      <c r="BE248" s="3" t="s">
        <v>144</v>
      </c>
      <c r="BF248" s="3" t="s">
        <v>512</v>
      </c>
      <c r="BG248" s="3" t="s">
        <v>173</v>
      </c>
      <c r="BH248" s="3" t="s">
        <v>1532</v>
      </c>
      <c r="BI248" s="3" t="s">
        <v>1533</v>
      </c>
    </row>
    <row r="249" spans="1:61" ht="45" customHeight="1" x14ac:dyDescent="0.25">
      <c r="A249" s="3" t="s">
        <v>1605</v>
      </c>
      <c r="B249" s="3" t="s">
        <v>1069</v>
      </c>
      <c r="C249" s="3" t="s">
        <v>1516</v>
      </c>
      <c r="D249" s="3" t="s">
        <v>1517</v>
      </c>
      <c r="E249" s="3" t="s">
        <v>140</v>
      </c>
      <c r="F249" s="3" t="s">
        <v>141</v>
      </c>
      <c r="G249" s="3" t="s">
        <v>1606</v>
      </c>
      <c r="H249" s="3" t="s">
        <v>1519</v>
      </c>
      <c r="I249" s="3" t="s">
        <v>144</v>
      </c>
      <c r="J249" s="3" t="s">
        <v>1520</v>
      </c>
      <c r="K249" s="3" t="s">
        <v>1521</v>
      </c>
      <c r="L249" s="3" t="s">
        <v>1606</v>
      </c>
      <c r="M249" s="3" t="s">
        <v>1522</v>
      </c>
      <c r="N249" s="3" t="s">
        <v>1606</v>
      </c>
      <c r="O249" s="3" t="s">
        <v>1606</v>
      </c>
      <c r="P249" s="3" t="s">
        <v>144</v>
      </c>
      <c r="Q249" s="3" t="s">
        <v>144</v>
      </c>
      <c r="R249" s="3" t="s">
        <v>144</v>
      </c>
      <c r="S249" s="3" t="s">
        <v>144</v>
      </c>
      <c r="T249" s="3" t="s">
        <v>144</v>
      </c>
      <c r="U249" s="3" t="s">
        <v>144</v>
      </c>
      <c r="V249" s="3" t="s">
        <v>1523</v>
      </c>
      <c r="W249" s="3" t="s">
        <v>1524</v>
      </c>
      <c r="X249" s="3" t="s">
        <v>1525</v>
      </c>
      <c r="Y249" s="3" t="s">
        <v>223</v>
      </c>
      <c r="Z249" s="3" t="s">
        <v>223</v>
      </c>
      <c r="AA249" s="3" t="s">
        <v>644</v>
      </c>
      <c r="AB249" s="3" t="s">
        <v>1526</v>
      </c>
      <c r="AC249" s="3" t="s">
        <v>1527</v>
      </c>
      <c r="AD249" s="3" t="s">
        <v>1528</v>
      </c>
      <c r="AE249" s="3" t="s">
        <v>1529</v>
      </c>
      <c r="AF249" s="3" t="s">
        <v>144</v>
      </c>
      <c r="AG249" s="3" t="s">
        <v>144</v>
      </c>
      <c r="AH249" s="3" t="s">
        <v>161</v>
      </c>
      <c r="AI249" s="3" t="s">
        <v>144</v>
      </c>
      <c r="AJ249" s="3" t="s">
        <v>163</v>
      </c>
      <c r="AK249" s="3" t="s">
        <v>1521</v>
      </c>
      <c r="AL249" s="3" t="s">
        <v>1527</v>
      </c>
      <c r="AM249" s="3" t="s">
        <v>1530</v>
      </c>
      <c r="AN249" s="3" t="s">
        <v>144</v>
      </c>
      <c r="AO249" s="3" t="s">
        <v>144</v>
      </c>
      <c r="AP249" s="3" t="s">
        <v>1606</v>
      </c>
      <c r="AQ249" s="3" t="s">
        <v>165</v>
      </c>
      <c r="AR249" s="3" t="s">
        <v>1531</v>
      </c>
      <c r="AS249" s="3" t="s">
        <v>651</v>
      </c>
      <c r="AT249" s="3" t="s">
        <v>144</v>
      </c>
      <c r="AU249" s="3" t="s">
        <v>144</v>
      </c>
      <c r="AV249" s="3" t="s">
        <v>144</v>
      </c>
      <c r="AW249" s="3" t="s">
        <v>144</v>
      </c>
      <c r="AX249" s="3" t="s">
        <v>144</v>
      </c>
      <c r="AY249" s="3" t="s">
        <v>171</v>
      </c>
      <c r="AZ249" s="3" t="s">
        <v>1606</v>
      </c>
      <c r="BA249" s="3" t="s">
        <v>144</v>
      </c>
      <c r="BB249" s="3" t="s">
        <v>144</v>
      </c>
      <c r="BC249" s="3" t="s">
        <v>144</v>
      </c>
      <c r="BD249" s="3" t="s">
        <v>144</v>
      </c>
      <c r="BE249" s="3" t="s">
        <v>144</v>
      </c>
      <c r="BF249" s="3" t="s">
        <v>512</v>
      </c>
      <c r="BG249" s="3" t="s">
        <v>173</v>
      </c>
      <c r="BH249" s="3" t="s">
        <v>1532</v>
      </c>
      <c r="BI249" s="3" t="s">
        <v>1533</v>
      </c>
    </row>
    <row r="250" spans="1:61" ht="45" customHeight="1" x14ac:dyDescent="0.25">
      <c r="A250" s="3" t="s">
        <v>1607</v>
      </c>
      <c r="B250" s="3" t="s">
        <v>1069</v>
      </c>
      <c r="C250" s="3" t="s">
        <v>1516</v>
      </c>
      <c r="D250" s="3" t="s">
        <v>1517</v>
      </c>
      <c r="E250" s="3" t="s">
        <v>140</v>
      </c>
      <c r="F250" s="3" t="s">
        <v>141</v>
      </c>
      <c r="G250" s="3" t="s">
        <v>1608</v>
      </c>
      <c r="H250" s="3" t="s">
        <v>1519</v>
      </c>
      <c r="I250" s="3" t="s">
        <v>144</v>
      </c>
      <c r="J250" s="3" t="s">
        <v>1520</v>
      </c>
      <c r="K250" s="3" t="s">
        <v>1521</v>
      </c>
      <c r="L250" s="3" t="s">
        <v>1608</v>
      </c>
      <c r="M250" s="3" t="s">
        <v>1522</v>
      </c>
      <c r="N250" s="3" t="s">
        <v>1608</v>
      </c>
      <c r="O250" s="3" t="s">
        <v>1608</v>
      </c>
      <c r="P250" s="3" t="s">
        <v>144</v>
      </c>
      <c r="Q250" s="3" t="s">
        <v>144</v>
      </c>
      <c r="R250" s="3" t="s">
        <v>144</v>
      </c>
      <c r="S250" s="3" t="s">
        <v>144</v>
      </c>
      <c r="T250" s="3" t="s">
        <v>144</v>
      </c>
      <c r="U250" s="3" t="s">
        <v>144</v>
      </c>
      <c r="V250" s="3" t="s">
        <v>1523</v>
      </c>
      <c r="W250" s="3" t="s">
        <v>1524</v>
      </c>
      <c r="X250" s="3" t="s">
        <v>1525</v>
      </c>
      <c r="Y250" s="3" t="s">
        <v>223</v>
      </c>
      <c r="Z250" s="3" t="s">
        <v>223</v>
      </c>
      <c r="AA250" s="3" t="s">
        <v>644</v>
      </c>
      <c r="AB250" s="3" t="s">
        <v>1526</v>
      </c>
      <c r="AC250" s="3" t="s">
        <v>1527</v>
      </c>
      <c r="AD250" s="3" t="s">
        <v>1528</v>
      </c>
      <c r="AE250" s="3" t="s">
        <v>1529</v>
      </c>
      <c r="AF250" s="3" t="s">
        <v>144</v>
      </c>
      <c r="AG250" s="3" t="s">
        <v>144</v>
      </c>
      <c r="AH250" s="3" t="s">
        <v>161</v>
      </c>
      <c r="AI250" s="3" t="s">
        <v>144</v>
      </c>
      <c r="AJ250" s="3" t="s">
        <v>163</v>
      </c>
      <c r="AK250" s="3" t="s">
        <v>1521</v>
      </c>
      <c r="AL250" s="3" t="s">
        <v>1527</v>
      </c>
      <c r="AM250" s="3" t="s">
        <v>1530</v>
      </c>
      <c r="AN250" s="3" t="s">
        <v>144</v>
      </c>
      <c r="AO250" s="3" t="s">
        <v>144</v>
      </c>
      <c r="AP250" s="3" t="s">
        <v>1608</v>
      </c>
      <c r="AQ250" s="3" t="s">
        <v>165</v>
      </c>
      <c r="AR250" s="3" t="s">
        <v>1531</v>
      </c>
      <c r="AS250" s="3" t="s">
        <v>651</v>
      </c>
      <c r="AT250" s="3" t="s">
        <v>144</v>
      </c>
      <c r="AU250" s="3" t="s">
        <v>144</v>
      </c>
      <c r="AV250" s="3" t="s">
        <v>144</v>
      </c>
      <c r="AW250" s="3" t="s">
        <v>144</v>
      </c>
      <c r="AX250" s="3" t="s">
        <v>144</v>
      </c>
      <c r="AY250" s="3" t="s">
        <v>171</v>
      </c>
      <c r="AZ250" s="3" t="s">
        <v>1608</v>
      </c>
      <c r="BA250" s="3" t="s">
        <v>144</v>
      </c>
      <c r="BB250" s="3" t="s">
        <v>144</v>
      </c>
      <c r="BC250" s="3" t="s">
        <v>144</v>
      </c>
      <c r="BD250" s="3" t="s">
        <v>144</v>
      </c>
      <c r="BE250" s="3" t="s">
        <v>144</v>
      </c>
      <c r="BF250" s="3" t="s">
        <v>512</v>
      </c>
      <c r="BG250" s="3" t="s">
        <v>173</v>
      </c>
      <c r="BH250" s="3" t="s">
        <v>1532</v>
      </c>
      <c r="BI250" s="3" t="s">
        <v>1533</v>
      </c>
    </row>
    <row r="251" spans="1:61" ht="45" customHeight="1" x14ac:dyDescent="0.25">
      <c r="A251" s="3" t="s">
        <v>1609</v>
      </c>
      <c r="B251" s="3" t="s">
        <v>1069</v>
      </c>
      <c r="C251" s="3" t="s">
        <v>1516</v>
      </c>
      <c r="D251" s="3" t="s">
        <v>1517</v>
      </c>
      <c r="E251" s="3" t="s">
        <v>140</v>
      </c>
      <c r="F251" s="3" t="s">
        <v>141</v>
      </c>
      <c r="G251" s="3" t="s">
        <v>1610</v>
      </c>
      <c r="H251" s="3" t="s">
        <v>1519</v>
      </c>
      <c r="I251" s="3" t="s">
        <v>144</v>
      </c>
      <c r="J251" s="3" t="s">
        <v>1520</v>
      </c>
      <c r="K251" s="3" t="s">
        <v>1521</v>
      </c>
      <c r="L251" s="3" t="s">
        <v>1610</v>
      </c>
      <c r="M251" s="3" t="s">
        <v>1522</v>
      </c>
      <c r="N251" s="3" t="s">
        <v>1610</v>
      </c>
      <c r="O251" s="3" t="s">
        <v>1610</v>
      </c>
      <c r="P251" s="3" t="s">
        <v>144</v>
      </c>
      <c r="Q251" s="3" t="s">
        <v>144</v>
      </c>
      <c r="R251" s="3" t="s">
        <v>144</v>
      </c>
      <c r="S251" s="3" t="s">
        <v>144</v>
      </c>
      <c r="T251" s="3" t="s">
        <v>144</v>
      </c>
      <c r="U251" s="3" t="s">
        <v>144</v>
      </c>
      <c r="V251" s="3" t="s">
        <v>1523</v>
      </c>
      <c r="W251" s="3" t="s">
        <v>1524</v>
      </c>
      <c r="X251" s="3" t="s">
        <v>1525</v>
      </c>
      <c r="Y251" s="3" t="s">
        <v>223</v>
      </c>
      <c r="Z251" s="3" t="s">
        <v>223</v>
      </c>
      <c r="AA251" s="3" t="s">
        <v>644</v>
      </c>
      <c r="AB251" s="3" t="s">
        <v>1526</v>
      </c>
      <c r="AC251" s="3" t="s">
        <v>1527</v>
      </c>
      <c r="AD251" s="3" t="s">
        <v>1528</v>
      </c>
      <c r="AE251" s="3" t="s">
        <v>1529</v>
      </c>
      <c r="AF251" s="3" t="s">
        <v>144</v>
      </c>
      <c r="AG251" s="3" t="s">
        <v>144</v>
      </c>
      <c r="AH251" s="3" t="s">
        <v>161</v>
      </c>
      <c r="AI251" s="3" t="s">
        <v>144</v>
      </c>
      <c r="AJ251" s="3" t="s">
        <v>163</v>
      </c>
      <c r="AK251" s="3" t="s">
        <v>1521</v>
      </c>
      <c r="AL251" s="3" t="s">
        <v>1527</v>
      </c>
      <c r="AM251" s="3" t="s">
        <v>1530</v>
      </c>
      <c r="AN251" s="3" t="s">
        <v>144</v>
      </c>
      <c r="AO251" s="3" t="s">
        <v>144</v>
      </c>
      <c r="AP251" s="3" t="s">
        <v>1610</v>
      </c>
      <c r="AQ251" s="3" t="s">
        <v>165</v>
      </c>
      <c r="AR251" s="3" t="s">
        <v>1531</v>
      </c>
      <c r="AS251" s="3" t="s">
        <v>651</v>
      </c>
      <c r="AT251" s="3" t="s">
        <v>144</v>
      </c>
      <c r="AU251" s="3" t="s">
        <v>144</v>
      </c>
      <c r="AV251" s="3" t="s">
        <v>144</v>
      </c>
      <c r="AW251" s="3" t="s">
        <v>144</v>
      </c>
      <c r="AX251" s="3" t="s">
        <v>144</v>
      </c>
      <c r="AY251" s="3" t="s">
        <v>171</v>
      </c>
      <c r="AZ251" s="3" t="s">
        <v>1610</v>
      </c>
      <c r="BA251" s="3" t="s">
        <v>144</v>
      </c>
      <c r="BB251" s="3" t="s">
        <v>144</v>
      </c>
      <c r="BC251" s="3" t="s">
        <v>144</v>
      </c>
      <c r="BD251" s="3" t="s">
        <v>144</v>
      </c>
      <c r="BE251" s="3" t="s">
        <v>144</v>
      </c>
      <c r="BF251" s="3" t="s">
        <v>512</v>
      </c>
      <c r="BG251" s="3" t="s">
        <v>173</v>
      </c>
      <c r="BH251" s="3" t="s">
        <v>1532</v>
      </c>
      <c r="BI251" s="3" t="s">
        <v>1533</v>
      </c>
    </row>
    <row r="252" spans="1:61" ht="45" customHeight="1" x14ac:dyDescent="0.25">
      <c r="A252" s="3" t="s">
        <v>1611</v>
      </c>
      <c r="B252" s="3" t="s">
        <v>1069</v>
      </c>
      <c r="C252" s="3" t="s">
        <v>1516</v>
      </c>
      <c r="D252" s="3" t="s">
        <v>1517</v>
      </c>
      <c r="E252" s="3" t="s">
        <v>140</v>
      </c>
      <c r="F252" s="3" t="s">
        <v>141</v>
      </c>
      <c r="G252" s="3" t="s">
        <v>1612</v>
      </c>
      <c r="H252" s="3" t="s">
        <v>1519</v>
      </c>
      <c r="I252" s="3" t="s">
        <v>144</v>
      </c>
      <c r="J252" s="3" t="s">
        <v>1520</v>
      </c>
      <c r="K252" s="3" t="s">
        <v>1521</v>
      </c>
      <c r="L252" s="3" t="s">
        <v>1612</v>
      </c>
      <c r="M252" s="3" t="s">
        <v>1522</v>
      </c>
      <c r="N252" s="3" t="s">
        <v>1612</v>
      </c>
      <c r="O252" s="3" t="s">
        <v>1612</v>
      </c>
      <c r="P252" s="3" t="s">
        <v>144</v>
      </c>
      <c r="Q252" s="3" t="s">
        <v>144</v>
      </c>
      <c r="R252" s="3" t="s">
        <v>144</v>
      </c>
      <c r="S252" s="3" t="s">
        <v>144</v>
      </c>
      <c r="T252" s="3" t="s">
        <v>144</v>
      </c>
      <c r="U252" s="3" t="s">
        <v>144</v>
      </c>
      <c r="V252" s="3" t="s">
        <v>1523</v>
      </c>
      <c r="W252" s="3" t="s">
        <v>1524</v>
      </c>
      <c r="X252" s="3" t="s">
        <v>1525</v>
      </c>
      <c r="Y252" s="3" t="s">
        <v>223</v>
      </c>
      <c r="Z252" s="3" t="s">
        <v>223</v>
      </c>
      <c r="AA252" s="3" t="s">
        <v>644</v>
      </c>
      <c r="AB252" s="3" t="s">
        <v>1526</v>
      </c>
      <c r="AC252" s="3" t="s">
        <v>1527</v>
      </c>
      <c r="AD252" s="3" t="s">
        <v>1528</v>
      </c>
      <c r="AE252" s="3" t="s">
        <v>1529</v>
      </c>
      <c r="AF252" s="3" t="s">
        <v>144</v>
      </c>
      <c r="AG252" s="3" t="s">
        <v>144</v>
      </c>
      <c r="AH252" s="3" t="s">
        <v>161</v>
      </c>
      <c r="AI252" s="3" t="s">
        <v>144</v>
      </c>
      <c r="AJ252" s="3" t="s">
        <v>163</v>
      </c>
      <c r="AK252" s="3" t="s">
        <v>1521</v>
      </c>
      <c r="AL252" s="3" t="s">
        <v>1527</v>
      </c>
      <c r="AM252" s="3" t="s">
        <v>1530</v>
      </c>
      <c r="AN252" s="3" t="s">
        <v>144</v>
      </c>
      <c r="AO252" s="3" t="s">
        <v>144</v>
      </c>
      <c r="AP252" s="3" t="s">
        <v>1612</v>
      </c>
      <c r="AQ252" s="3" t="s">
        <v>165</v>
      </c>
      <c r="AR252" s="3" t="s">
        <v>1531</v>
      </c>
      <c r="AS252" s="3" t="s">
        <v>651</v>
      </c>
      <c r="AT252" s="3" t="s">
        <v>144</v>
      </c>
      <c r="AU252" s="3" t="s">
        <v>144</v>
      </c>
      <c r="AV252" s="3" t="s">
        <v>144</v>
      </c>
      <c r="AW252" s="3" t="s">
        <v>144</v>
      </c>
      <c r="AX252" s="3" t="s">
        <v>144</v>
      </c>
      <c r="AY252" s="3" t="s">
        <v>171</v>
      </c>
      <c r="AZ252" s="3" t="s">
        <v>1612</v>
      </c>
      <c r="BA252" s="3" t="s">
        <v>144</v>
      </c>
      <c r="BB252" s="3" t="s">
        <v>144</v>
      </c>
      <c r="BC252" s="3" t="s">
        <v>144</v>
      </c>
      <c r="BD252" s="3" t="s">
        <v>144</v>
      </c>
      <c r="BE252" s="3" t="s">
        <v>144</v>
      </c>
      <c r="BF252" s="3" t="s">
        <v>512</v>
      </c>
      <c r="BG252" s="3" t="s">
        <v>173</v>
      </c>
      <c r="BH252" s="3" t="s">
        <v>1532</v>
      </c>
      <c r="BI252" s="3" t="s">
        <v>1533</v>
      </c>
    </row>
    <row r="253" spans="1:61" ht="45" customHeight="1" x14ac:dyDescent="0.25">
      <c r="A253" s="3" t="s">
        <v>1613</v>
      </c>
      <c r="B253" s="3" t="s">
        <v>1069</v>
      </c>
      <c r="C253" s="3" t="s">
        <v>1516</v>
      </c>
      <c r="D253" s="3" t="s">
        <v>1517</v>
      </c>
      <c r="E253" s="3" t="s">
        <v>140</v>
      </c>
      <c r="F253" s="3" t="s">
        <v>141</v>
      </c>
      <c r="G253" s="3" t="s">
        <v>1614</v>
      </c>
      <c r="H253" s="3" t="s">
        <v>1519</v>
      </c>
      <c r="I253" s="3" t="s">
        <v>144</v>
      </c>
      <c r="J253" s="3" t="s">
        <v>1520</v>
      </c>
      <c r="K253" s="3" t="s">
        <v>1521</v>
      </c>
      <c r="L253" s="3" t="s">
        <v>1614</v>
      </c>
      <c r="M253" s="3" t="s">
        <v>1522</v>
      </c>
      <c r="N253" s="3" t="s">
        <v>1614</v>
      </c>
      <c r="O253" s="3" t="s">
        <v>1614</v>
      </c>
      <c r="P253" s="3" t="s">
        <v>144</v>
      </c>
      <c r="Q253" s="3" t="s">
        <v>144</v>
      </c>
      <c r="R253" s="3" t="s">
        <v>144</v>
      </c>
      <c r="S253" s="3" t="s">
        <v>144</v>
      </c>
      <c r="T253" s="3" t="s">
        <v>144</v>
      </c>
      <c r="U253" s="3" t="s">
        <v>144</v>
      </c>
      <c r="V253" s="3" t="s">
        <v>1523</v>
      </c>
      <c r="W253" s="3" t="s">
        <v>1524</v>
      </c>
      <c r="X253" s="3" t="s">
        <v>1525</v>
      </c>
      <c r="Y253" s="3" t="s">
        <v>223</v>
      </c>
      <c r="Z253" s="3" t="s">
        <v>223</v>
      </c>
      <c r="AA253" s="3" t="s">
        <v>644</v>
      </c>
      <c r="AB253" s="3" t="s">
        <v>1526</v>
      </c>
      <c r="AC253" s="3" t="s">
        <v>1527</v>
      </c>
      <c r="AD253" s="3" t="s">
        <v>1528</v>
      </c>
      <c r="AE253" s="3" t="s">
        <v>1529</v>
      </c>
      <c r="AF253" s="3" t="s">
        <v>144</v>
      </c>
      <c r="AG253" s="3" t="s">
        <v>144</v>
      </c>
      <c r="AH253" s="3" t="s">
        <v>161</v>
      </c>
      <c r="AI253" s="3" t="s">
        <v>144</v>
      </c>
      <c r="AJ253" s="3" t="s">
        <v>163</v>
      </c>
      <c r="AK253" s="3" t="s">
        <v>1521</v>
      </c>
      <c r="AL253" s="3" t="s">
        <v>1527</v>
      </c>
      <c r="AM253" s="3" t="s">
        <v>1530</v>
      </c>
      <c r="AN253" s="3" t="s">
        <v>144</v>
      </c>
      <c r="AO253" s="3" t="s">
        <v>144</v>
      </c>
      <c r="AP253" s="3" t="s">
        <v>1614</v>
      </c>
      <c r="AQ253" s="3" t="s">
        <v>165</v>
      </c>
      <c r="AR253" s="3" t="s">
        <v>1531</v>
      </c>
      <c r="AS253" s="3" t="s">
        <v>651</v>
      </c>
      <c r="AT253" s="3" t="s">
        <v>144</v>
      </c>
      <c r="AU253" s="3" t="s">
        <v>144</v>
      </c>
      <c r="AV253" s="3" t="s">
        <v>144</v>
      </c>
      <c r="AW253" s="3" t="s">
        <v>144</v>
      </c>
      <c r="AX253" s="3" t="s">
        <v>144</v>
      </c>
      <c r="AY253" s="3" t="s">
        <v>171</v>
      </c>
      <c r="AZ253" s="3" t="s">
        <v>1614</v>
      </c>
      <c r="BA253" s="3" t="s">
        <v>144</v>
      </c>
      <c r="BB253" s="3" t="s">
        <v>144</v>
      </c>
      <c r="BC253" s="3" t="s">
        <v>144</v>
      </c>
      <c r="BD253" s="3" t="s">
        <v>144</v>
      </c>
      <c r="BE253" s="3" t="s">
        <v>144</v>
      </c>
      <c r="BF253" s="3" t="s">
        <v>512</v>
      </c>
      <c r="BG253" s="3" t="s">
        <v>173</v>
      </c>
      <c r="BH253" s="3" t="s">
        <v>1532</v>
      </c>
      <c r="BI253" s="3" t="s">
        <v>1533</v>
      </c>
    </row>
    <row r="254" spans="1:61" ht="45" customHeight="1" x14ac:dyDescent="0.25">
      <c r="A254" s="3" t="s">
        <v>1615</v>
      </c>
      <c r="B254" s="3" t="s">
        <v>1069</v>
      </c>
      <c r="C254" s="3" t="s">
        <v>1516</v>
      </c>
      <c r="D254" s="3" t="s">
        <v>1517</v>
      </c>
      <c r="E254" s="3" t="s">
        <v>140</v>
      </c>
      <c r="F254" s="3" t="s">
        <v>141</v>
      </c>
      <c r="G254" s="3" t="s">
        <v>1616</v>
      </c>
      <c r="H254" s="3" t="s">
        <v>1519</v>
      </c>
      <c r="I254" s="3" t="s">
        <v>144</v>
      </c>
      <c r="J254" s="3" t="s">
        <v>1520</v>
      </c>
      <c r="K254" s="3" t="s">
        <v>1521</v>
      </c>
      <c r="L254" s="3" t="s">
        <v>1616</v>
      </c>
      <c r="M254" s="3" t="s">
        <v>1522</v>
      </c>
      <c r="N254" s="3" t="s">
        <v>1616</v>
      </c>
      <c r="O254" s="3" t="s">
        <v>1616</v>
      </c>
      <c r="P254" s="3" t="s">
        <v>144</v>
      </c>
      <c r="Q254" s="3" t="s">
        <v>144</v>
      </c>
      <c r="R254" s="3" t="s">
        <v>144</v>
      </c>
      <c r="S254" s="3" t="s">
        <v>144</v>
      </c>
      <c r="T254" s="3" t="s">
        <v>144</v>
      </c>
      <c r="U254" s="3" t="s">
        <v>144</v>
      </c>
      <c r="V254" s="3" t="s">
        <v>1523</v>
      </c>
      <c r="W254" s="3" t="s">
        <v>1524</v>
      </c>
      <c r="X254" s="3" t="s">
        <v>1525</v>
      </c>
      <c r="Y254" s="3" t="s">
        <v>223</v>
      </c>
      <c r="Z254" s="3" t="s">
        <v>223</v>
      </c>
      <c r="AA254" s="3" t="s">
        <v>644</v>
      </c>
      <c r="AB254" s="3" t="s">
        <v>1526</v>
      </c>
      <c r="AC254" s="3" t="s">
        <v>1527</v>
      </c>
      <c r="AD254" s="3" t="s">
        <v>1528</v>
      </c>
      <c r="AE254" s="3" t="s">
        <v>1529</v>
      </c>
      <c r="AF254" s="3" t="s">
        <v>144</v>
      </c>
      <c r="AG254" s="3" t="s">
        <v>144</v>
      </c>
      <c r="AH254" s="3" t="s">
        <v>161</v>
      </c>
      <c r="AI254" s="3" t="s">
        <v>144</v>
      </c>
      <c r="AJ254" s="3" t="s">
        <v>163</v>
      </c>
      <c r="AK254" s="3" t="s">
        <v>1521</v>
      </c>
      <c r="AL254" s="3" t="s">
        <v>1527</v>
      </c>
      <c r="AM254" s="3" t="s">
        <v>1530</v>
      </c>
      <c r="AN254" s="3" t="s">
        <v>144</v>
      </c>
      <c r="AO254" s="3" t="s">
        <v>144</v>
      </c>
      <c r="AP254" s="3" t="s">
        <v>1616</v>
      </c>
      <c r="AQ254" s="3" t="s">
        <v>165</v>
      </c>
      <c r="AR254" s="3" t="s">
        <v>1531</v>
      </c>
      <c r="AS254" s="3" t="s">
        <v>651</v>
      </c>
      <c r="AT254" s="3" t="s">
        <v>144</v>
      </c>
      <c r="AU254" s="3" t="s">
        <v>144</v>
      </c>
      <c r="AV254" s="3" t="s">
        <v>144</v>
      </c>
      <c r="AW254" s="3" t="s">
        <v>144</v>
      </c>
      <c r="AX254" s="3" t="s">
        <v>144</v>
      </c>
      <c r="AY254" s="3" t="s">
        <v>171</v>
      </c>
      <c r="AZ254" s="3" t="s">
        <v>1616</v>
      </c>
      <c r="BA254" s="3" t="s">
        <v>144</v>
      </c>
      <c r="BB254" s="3" t="s">
        <v>144</v>
      </c>
      <c r="BC254" s="3" t="s">
        <v>144</v>
      </c>
      <c r="BD254" s="3" t="s">
        <v>144</v>
      </c>
      <c r="BE254" s="3" t="s">
        <v>144</v>
      </c>
      <c r="BF254" s="3" t="s">
        <v>512</v>
      </c>
      <c r="BG254" s="3" t="s">
        <v>173</v>
      </c>
      <c r="BH254" s="3" t="s">
        <v>1532</v>
      </c>
      <c r="BI254" s="3" t="s">
        <v>1533</v>
      </c>
    </row>
    <row r="255" spans="1:61" ht="45" customHeight="1" x14ac:dyDescent="0.25">
      <c r="A255" s="3" t="s">
        <v>1617</v>
      </c>
      <c r="B255" s="3" t="s">
        <v>1069</v>
      </c>
      <c r="C255" s="3" t="s">
        <v>1516</v>
      </c>
      <c r="D255" s="3" t="s">
        <v>1517</v>
      </c>
      <c r="E255" s="3" t="s">
        <v>140</v>
      </c>
      <c r="F255" s="3" t="s">
        <v>141</v>
      </c>
      <c r="G255" s="3" t="s">
        <v>1618</v>
      </c>
      <c r="H255" s="3" t="s">
        <v>1519</v>
      </c>
      <c r="I255" s="3" t="s">
        <v>144</v>
      </c>
      <c r="J255" s="3" t="s">
        <v>1520</v>
      </c>
      <c r="K255" s="3" t="s">
        <v>1521</v>
      </c>
      <c r="L255" s="3" t="s">
        <v>1618</v>
      </c>
      <c r="M255" s="3" t="s">
        <v>1522</v>
      </c>
      <c r="N255" s="3" t="s">
        <v>1618</v>
      </c>
      <c r="O255" s="3" t="s">
        <v>1618</v>
      </c>
      <c r="P255" s="3" t="s">
        <v>144</v>
      </c>
      <c r="Q255" s="3" t="s">
        <v>144</v>
      </c>
      <c r="R255" s="3" t="s">
        <v>144</v>
      </c>
      <c r="S255" s="3" t="s">
        <v>144</v>
      </c>
      <c r="T255" s="3" t="s">
        <v>144</v>
      </c>
      <c r="U255" s="3" t="s">
        <v>144</v>
      </c>
      <c r="V255" s="3" t="s">
        <v>1523</v>
      </c>
      <c r="W255" s="3" t="s">
        <v>1524</v>
      </c>
      <c r="X255" s="3" t="s">
        <v>1525</v>
      </c>
      <c r="Y255" s="3" t="s">
        <v>223</v>
      </c>
      <c r="Z255" s="3" t="s">
        <v>223</v>
      </c>
      <c r="AA255" s="3" t="s">
        <v>644</v>
      </c>
      <c r="AB255" s="3" t="s">
        <v>1526</v>
      </c>
      <c r="AC255" s="3" t="s">
        <v>1527</v>
      </c>
      <c r="AD255" s="3" t="s">
        <v>1528</v>
      </c>
      <c r="AE255" s="3" t="s">
        <v>1529</v>
      </c>
      <c r="AF255" s="3" t="s">
        <v>144</v>
      </c>
      <c r="AG255" s="3" t="s">
        <v>144</v>
      </c>
      <c r="AH255" s="3" t="s">
        <v>161</v>
      </c>
      <c r="AI255" s="3" t="s">
        <v>144</v>
      </c>
      <c r="AJ255" s="3" t="s">
        <v>163</v>
      </c>
      <c r="AK255" s="3" t="s">
        <v>1521</v>
      </c>
      <c r="AL255" s="3" t="s">
        <v>1527</v>
      </c>
      <c r="AM255" s="3" t="s">
        <v>1530</v>
      </c>
      <c r="AN255" s="3" t="s">
        <v>144</v>
      </c>
      <c r="AO255" s="3" t="s">
        <v>144</v>
      </c>
      <c r="AP255" s="3" t="s">
        <v>1618</v>
      </c>
      <c r="AQ255" s="3" t="s">
        <v>165</v>
      </c>
      <c r="AR255" s="3" t="s">
        <v>1531</v>
      </c>
      <c r="AS255" s="3" t="s">
        <v>651</v>
      </c>
      <c r="AT255" s="3" t="s">
        <v>144</v>
      </c>
      <c r="AU255" s="3" t="s">
        <v>144</v>
      </c>
      <c r="AV255" s="3" t="s">
        <v>144</v>
      </c>
      <c r="AW255" s="3" t="s">
        <v>144</v>
      </c>
      <c r="AX255" s="3" t="s">
        <v>144</v>
      </c>
      <c r="AY255" s="3" t="s">
        <v>171</v>
      </c>
      <c r="AZ255" s="3" t="s">
        <v>1618</v>
      </c>
      <c r="BA255" s="3" t="s">
        <v>144</v>
      </c>
      <c r="BB255" s="3" t="s">
        <v>144</v>
      </c>
      <c r="BC255" s="3" t="s">
        <v>144</v>
      </c>
      <c r="BD255" s="3" t="s">
        <v>144</v>
      </c>
      <c r="BE255" s="3" t="s">
        <v>144</v>
      </c>
      <c r="BF255" s="3" t="s">
        <v>512</v>
      </c>
      <c r="BG255" s="3" t="s">
        <v>173</v>
      </c>
      <c r="BH255" s="3" t="s">
        <v>1532</v>
      </c>
      <c r="BI255" s="3" t="s">
        <v>1533</v>
      </c>
    </row>
    <row r="256" spans="1:61" ht="45" customHeight="1" x14ac:dyDescent="0.25">
      <c r="A256" s="3" t="s">
        <v>1619</v>
      </c>
      <c r="B256" s="3" t="s">
        <v>1069</v>
      </c>
      <c r="C256" s="3" t="s">
        <v>1516</v>
      </c>
      <c r="D256" s="3" t="s">
        <v>1517</v>
      </c>
      <c r="E256" s="3" t="s">
        <v>140</v>
      </c>
      <c r="F256" s="3" t="s">
        <v>141</v>
      </c>
      <c r="G256" s="3" t="s">
        <v>1620</v>
      </c>
      <c r="H256" s="3" t="s">
        <v>1519</v>
      </c>
      <c r="I256" s="3" t="s">
        <v>144</v>
      </c>
      <c r="J256" s="3" t="s">
        <v>1520</v>
      </c>
      <c r="K256" s="3" t="s">
        <v>1521</v>
      </c>
      <c r="L256" s="3" t="s">
        <v>1620</v>
      </c>
      <c r="M256" s="3" t="s">
        <v>1522</v>
      </c>
      <c r="N256" s="3" t="s">
        <v>1620</v>
      </c>
      <c r="O256" s="3" t="s">
        <v>1620</v>
      </c>
      <c r="P256" s="3" t="s">
        <v>144</v>
      </c>
      <c r="Q256" s="3" t="s">
        <v>144</v>
      </c>
      <c r="R256" s="3" t="s">
        <v>144</v>
      </c>
      <c r="S256" s="3" t="s">
        <v>144</v>
      </c>
      <c r="T256" s="3" t="s">
        <v>144</v>
      </c>
      <c r="U256" s="3" t="s">
        <v>144</v>
      </c>
      <c r="V256" s="3" t="s">
        <v>1523</v>
      </c>
      <c r="W256" s="3" t="s">
        <v>1524</v>
      </c>
      <c r="X256" s="3" t="s">
        <v>1525</v>
      </c>
      <c r="Y256" s="3" t="s">
        <v>223</v>
      </c>
      <c r="Z256" s="3" t="s">
        <v>223</v>
      </c>
      <c r="AA256" s="3" t="s">
        <v>644</v>
      </c>
      <c r="AB256" s="3" t="s">
        <v>1526</v>
      </c>
      <c r="AC256" s="3" t="s">
        <v>1527</v>
      </c>
      <c r="AD256" s="3" t="s">
        <v>1528</v>
      </c>
      <c r="AE256" s="3" t="s">
        <v>1529</v>
      </c>
      <c r="AF256" s="3" t="s">
        <v>144</v>
      </c>
      <c r="AG256" s="3" t="s">
        <v>144</v>
      </c>
      <c r="AH256" s="3" t="s">
        <v>161</v>
      </c>
      <c r="AI256" s="3" t="s">
        <v>144</v>
      </c>
      <c r="AJ256" s="3" t="s">
        <v>163</v>
      </c>
      <c r="AK256" s="3" t="s">
        <v>1521</v>
      </c>
      <c r="AL256" s="3" t="s">
        <v>1527</v>
      </c>
      <c r="AM256" s="3" t="s">
        <v>1530</v>
      </c>
      <c r="AN256" s="3" t="s">
        <v>144</v>
      </c>
      <c r="AO256" s="3" t="s">
        <v>144</v>
      </c>
      <c r="AP256" s="3" t="s">
        <v>1620</v>
      </c>
      <c r="AQ256" s="3" t="s">
        <v>165</v>
      </c>
      <c r="AR256" s="3" t="s">
        <v>1531</v>
      </c>
      <c r="AS256" s="3" t="s">
        <v>651</v>
      </c>
      <c r="AT256" s="3" t="s">
        <v>144</v>
      </c>
      <c r="AU256" s="3" t="s">
        <v>144</v>
      </c>
      <c r="AV256" s="3" t="s">
        <v>144</v>
      </c>
      <c r="AW256" s="3" t="s">
        <v>144</v>
      </c>
      <c r="AX256" s="3" t="s">
        <v>144</v>
      </c>
      <c r="AY256" s="3" t="s">
        <v>171</v>
      </c>
      <c r="AZ256" s="3" t="s">
        <v>1620</v>
      </c>
      <c r="BA256" s="3" t="s">
        <v>144</v>
      </c>
      <c r="BB256" s="3" t="s">
        <v>144</v>
      </c>
      <c r="BC256" s="3" t="s">
        <v>144</v>
      </c>
      <c r="BD256" s="3" t="s">
        <v>144</v>
      </c>
      <c r="BE256" s="3" t="s">
        <v>144</v>
      </c>
      <c r="BF256" s="3" t="s">
        <v>512</v>
      </c>
      <c r="BG256" s="3" t="s">
        <v>173</v>
      </c>
      <c r="BH256" s="3" t="s">
        <v>1532</v>
      </c>
      <c r="BI256" s="3" t="s">
        <v>1533</v>
      </c>
    </row>
    <row r="257" spans="1:61" ht="45" customHeight="1" x14ac:dyDescent="0.25">
      <c r="A257" s="3" t="s">
        <v>1621</v>
      </c>
      <c r="B257" s="3" t="s">
        <v>1069</v>
      </c>
      <c r="C257" s="3" t="s">
        <v>1516</v>
      </c>
      <c r="D257" s="3" t="s">
        <v>1517</v>
      </c>
      <c r="E257" s="3" t="s">
        <v>140</v>
      </c>
      <c r="F257" s="3" t="s">
        <v>141</v>
      </c>
      <c r="G257" s="3" t="s">
        <v>1622</v>
      </c>
      <c r="H257" s="3" t="s">
        <v>1519</v>
      </c>
      <c r="I257" s="3" t="s">
        <v>144</v>
      </c>
      <c r="J257" s="3" t="s">
        <v>1520</v>
      </c>
      <c r="K257" s="3" t="s">
        <v>1521</v>
      </c>
      <c r="L257" s="3" t="s">
        <v>1622</v>
      </c>
      <c r="M257" s="3" t="s">
        <v>1522</v>
      </c>
      <c r="N257" s="3" t="s">
        <v>1622</v>
      </c>
      <c r="O257" s="3" t="s">
        <v>1622</v>
      </c>
      <c r="P257" s="3" t="s">
        <v>144</v>
      </c>
      <c r="Q257" s="3" t="s">
        <v>144</v>
      </c>
      <c r="R257" s="3" t="s">
        <v>144</v>
      </c>
      <c r="S257" s="3" t="s">
        <v>144</v>
      </c>
      <c r="T257" s="3" t="s">
        <v>144</v>
      </c>
      <c r="U257" s="3" t="s">
        <v>144</v>
      </c>
      <c r="V257" s="3" t="s">
        <v>1523</v>
      </c>
      <c r="W257" s="3" t="s">
        <v>1524</v>
      </c>
      <c r="X257" s="3" t="s">
        <v>1525</v>
      </c>
      <c r="Y257" s="3" t="s">
        <v>223</v>
      </c>
      <c r="Z257" s="3" t="s">
        <v>223</v>
      </c>
      <c r="AA257" s="3" t="s">
        <v>644</v>
      </c>
      <c r="AB257" s="3" t="s">
        <v>1526</v>
      </c>
      <c r="AC257" s="3" t="s">
        <v>1527</v>
      </c>
      <c r="AD257" s="3" t="s">
        <v>1528</v>
      </c>
      <c r="AE257" s="3" t="s">
        <v>1529</v>
      </c>
      <c r="AF257" s="3" t="s">
        <v>144</v>
      </c>
      <c r="AG257" s="3" t="s">
        <v>144</v>
      </c>
      <c r="AH257" s="3" t="s">
        <v>161</v>
      </c>
      <c r="AI257" s="3" t="s">
        <v>144</v>
      </c>
      <c r="AJ257" s="3" t="s">
        <v>163</v>
      </c>
      <c r="AK257" s="3" t="s">
        <v>1521</v>
      </c>
      <c r="AL257" s="3" t="s">
        <v>1527</v>
      </c>
      <c r="AM257" s="3" t="s">
        <v>1530</v>
      </c>
      <c r="AN257" s="3" t="s">
        <v>144</v>
      </c>
      <c r="AO257" s="3" t="s">
        <v>144</v>
      </c>
      <c r="AP257" s="3" t="s">
        <v>1622</v>
      </c>
      <c r="AQ257" s="3" t="s">
        <v>165</v>
      </c>
      <c r="AR257" s="3" t="s">
        <v>1531</v>
      </c>
      <c r="AS257" s="3" t="s">
        <v>651</v>
      </c>
      <c r="AT257" s="3" t="s">
        <v>144</v>
      </c>
      <c r="AU257" s="3" t="s">
        <v>144</v>
      </c>
      <c r="AV257" s="3" t="s">
        <v>144</v>
      </c>
      <c r="AW257" s="3" t="s">
        <v>144</v>
      </c>
      <c r="AX257" s="3" t="s">
        <v>144</v>
      </c>
      <c r="AY257" s="3" t="s">
        <v>171</v>
      </c>
      <c r="AZ257" s="3" t="s">
        <v>1622</v>
      </c>
      <c r="BA257" s="3" t="s">
        <v>144</v>
      </c>
      <c r="BB257" s="3" t="s">
        <v>144</v>
      </c>
      <c r="BC257" s="3" t="s">
        <v>144</v>
      </c>
      <c r="BD257" s="3" t="s">
        <v>144</v>
      </c>
      <c r="BE257" s="3" t="s">
        <v>144</v>
      </c>
      <c r="BF257" s="3" t="s">
        <v>512</v>
      </c>
      <c r="BG257" s="3" t="s">
        <v>173</v>
      </c>
      <c r="BH257" s="3" t="s">
        <v>1532</v>
      </c>
      <c r="BI257" s="3" t="s">
        <v>1533</v>
      </c>
    </row>
    <row r="258" spans="1:61" ht="45" customHeight="1" x14ac:dyDescent="0.25">
      <c r="A258" s="3" t="s">
        <v>1623</v>
      </c>
      <c r="B258" s="3" t="s">
        <v>1069</v>
      </c>
      <c r="C258" s="3" t="s">
        <v>1516</v>
      </c>
      <c r="D258" s="3" t="s">
        <v>1517</v>
      </c>
      <c r="E258" s="3" t="s">
        <v>140</v>
      </c>
      <c r="F258" s="3" t="s">
        <v>141</v>
      </c>
      <c r="G258" s="3" t="s">
        <v>1624</v>
      </c>
      <c r="H258" s="3" t="s">
        <v>1519</v>
      </c>
      <c r="I258" s="3" t="s">
        <v>144</v>
      </c>
      <c r="J258" s="3" t="s">
        <v>1520</v>
      </c>
      <c r="K258" s="3" t="s">
        <v>1521</v>
      </c>
      <c r="L258" s="3" t="s">
        <v>1624</v>
      </c>
      <c r="M258" s="3" t="s">
        <v>1522</v>
      </c>
      <c r="N258" s="3" t="s">
        <v>1624</v>
      </c>
      <c r="O258" s="3" t="s">
        <v>1624</v>
      </c>
      <c r="P258" s="3" t="s">
        <v>144</v>
      </c>
      <c r="Q258" s="3" t="s">
        <v>144</v>
      </c>
      <c r="R258" s="3" t="s">
        <v>144</v>
      </c>
      <c r="S258" s="3" t="s">
        <v>144</v>
      </c>
      <c r="T258" s="3" t="s">
        <v>144</v>
      </c>
      <c r="U258" s="3" t="s">
        <v>144</v>
      </c>
      <c r="V258" s="3" t="s">
        <v>1523</v>
      </c>
      <c r="W258" s="3" t="s">
        <v>1524</v>
      </c>
      <c r="X258" s="3" t="s">
        <v>1525</v>
      </c>
      <c r="Y258" s="3" t="s">
        <v>223</v>
      </c>
      <c r="Z258" s="3" t="s">
        <v>223</v>
      </c>
      <c r="AA258" s="3" t="s">
        <v>644</v>
      </c>
      <c r="AB258" s="3" t="s">
        <v>1526</v>
      </c>
      <c r="AC258" s="3" t="s">
        <v>1527</v>
      </c>
      <c r="AD258" s="3" t="s">
        <v>1528</v>
      </c>
      <c r="AE258" s="3" t="s">
        <v>1529</v>
      </c>
      <c r="AF258" s="3" t="s">
        <v>144</v>
      </c>
      <c r="AG258" s="3" t="s">
        <v>144</v>
      </c>
      <c r="AH258" s="3" t="s">
        <v>161</v>
      </c>
      <c r="AI258" s="3" t="s">
        <v>144</v>
      </c>
      <c r="AJ258" s="3" t="s">
        <v>163</v>
      </c>
      <c r="AK258" s="3" t="s">
        <v>1521</v>
      </c>
      <c r="AL258" s="3" t="s">
        <v>1527</v>
      </c>
      <c r="AM258" s="3" t="s">
        <v>1530</v>
      </c>
      <c r="AN258" s="3" t="s">
        <v>144</v>
      </c>
      <c r="AO258" s="3" t="s">
        <v>144</v>
      </c>
      <c r="AP258" s="3" t="s">
        <v>1624</v>
      </c>
      <c r="AQ258" s="3" t="s">
        <v>165</v>
      </c>
      <c r="AR258" s="3" t="s">
        <v>1531</v>
      </c>
      <c r="AS258" s="3" t="s">
        <v>651</v>
      </c>
      <c r="AT258" s="3" t="s">
        <v>144</v>
      </c>
      <c r="AU258" s="3" t="s">
        <v>144</v>
      </c>
      <c r="AV258" s="3" t="s">
        <v>144</v>
      </c>
      <c r="AW258" s="3" t="s">
        <v>144</v>
      </c>
      <c r="AX258" s="3" t="s">
        <v>144</v>
      </c>
      <c r="AY258" s="3" t="s">
        <v>171</v>
      </c>
      <c r="AZ258" s="3" t="s">
        <v>1624</v>
      </c>
      <c r="BA258" s="3" t="s">
        <v>144</v>
      </c>
      <c r="BB258" s="3" t="s">
        <v>144</v>
      </c>
      <c r="BC258" s="3" t="s">
        <v>144</v>
      </c>
      <c r="BD258" s="3" t="s">
        <v>144</v>
      </c>
      <c r="BE258" s="3" t="s">
        <v>144</v>
      </c>
      <c r="BF258" s="3" t="s">
        <v>512</v>
      </c>
      <c r="BG258" s="3" t="s">
        <v>173</v>
      </c>
      <c r="BH258" s="3" t="s">
        <v>1532</v>
      </c>
      <c r="BI258" s="3" t="s">
        <v>1533</v>
      </c>
    </row>
    <row r="259" spans="1:61" ht="45" customHeight="1" x14ac:dyDescent="0.25">
      <c r="A259" s="3" t="s">
        <v>1625</v>
      </c>
      <c r="B259" s="3" t="s">
        <v>1069</v>
      </c>
      <c r="C259" s="3" t="s">
        <v>1516</v>
      </c>
      <c r="D259" s="3" t="s">
        <v>1517</v>
      </c>
      <c r="E259" s="3" t="s">
        <v>140</v>
      </c>
      <c r="F259" s="3" t="s">
        <v>141</v>
      </c>
      <c r="G259" s="3" t="s">
        <v>1626</v>
      </c>
      <c r="H259" s="3" t="s">
        <v>1519</v>
      </c>
      <c r="I259" s="3" t="s">
        <v>144</v>
      </c>
      <c r="J259" s="3" t="s">
        <v>1520</v>
      </c>
      <c r="K259" s="3" t="s">
        <v>1521</v>
      </c>
      <c r="L259" s="3" t="s">
        <v>1626</v>
      </c>
      <c r="M259" s="3" t="s">
        <v>1522</v>
      </c>
      <c r="N259" s="3" t="s">
        <v>1626</v>
      </c>
      <c r="O259" s="3" t="s">
        <v>1626</v>
      </c>
      <c r="P259" s="3" t="s">
        <v>144</v>
      </c>
      <c r="Q259" s="3" t="s">
        <v>144</v>
      </c>
      <c r="R259" s="3" t="s">
        <v>144</v>
      </c>
      <c r="S259" s="3" t="s">
        <v>144</v>
      </c>
      <c r="T259" s="3" t="s">
        <v>144</v>
      </c>
      <c r="U259" s="3" t="s">
        <v>144</v>
      </c>
      <c r="V259" s="3" t="s">
        <v>1523</v>
      </c>
      <c r="W259" s="3" t="s">
        <v>1524</v>
      </c>
      <c r="X259" s="3" t="s">
        <v>1525</v>
      </c>
      <c r="Y259" s="3" t="s">
        <v>223</v>
      </c>
      <c r="Z259" s="3" t="s">
        <v>223</v>
      </c>
      <c r="AA259" s="3" t="s">
        <v>644</v>
      </c>
      <c r="AB259" s="3" t="s">
        <v>1526</v>
      </c>
      <c r="AC259" s="3" t="s">
        <v>1527</v>
      </c>
      <c r="AD259" s="3" t="s">
        <v>1528</v>
      </c>
      <c r="AE259" s="3" t="s">
        <v>1529</v>
      </c>
      <c r="AF259" s="3" t="s">
        <v>144</v>
      </c>
      <c r="AG259" s="3" t="s">
        <v>144</v>
      </c>
      <c r="AH259" s="3" t="s">
        <v>161</v>
      </c>
      <c r="AI259" s="3" t="s">
        <v>144</v>
      </c>
      <c r="AJ259" s="3" t="s">
        <v>163</v>
      </c>
      <c r="AK259" s="3" t="s">
        <v>1521</v>
      </c>
      <c r="AL259" s="3" t="s">
        <v>1527</v>
      </c>
      <c r="AM259" s="3" t="s">
        <v>1530</v>
      </c>
      <c r="AN259" s="3" t="s">
        <v>144</v>
      </c>
      <c r="AO259" s="3" t="s">
        <v>144</v>
      </c>
      <c r="AP259" s="3" t="s">
        <v>1626</v>
      </c>
      <c r="AQ259" s="3" t="s">
        <v>165</v>
      </c>
      <c r="AR259" s="3" t="s">
        <v>1531</v>
      </c>
      <c r="AS259" s="3" t="s">
        <v>651</v>
      </c>
      <c r="AT259" s="3" t="s">
        <v>144</v>
      </c>
      <c r="AU259" s="3" t="s">
        <v>144</v>
      </c>
      <c r="AV259" s="3" t="s">
        <v>144</v>
      </c>
      <c r="AW259" s="3" t="s">
        <v>144</v>
      </c>
      <c r="AX259" s="3" t="s">
        <v>144</v>
      </c>
      <c r="AY259" s="3" t="s">
        <v>171</v>
      </c>
      <c r="AZ259" s="3" t="s">
        <v>1626</v>
      </c>
      <c r="BA259" s="3" t="s">
        <v>144</v>
      </c>
      <c r="BB259" s="3" t="s">
        <v>144</v>
      </c>
      <c r="BC259" s="3" t="s">
        <v>144</v>
      </c>
      <c r="BD259" s="3" t="s">
        <v>144</v>
      </c>
      <c r="BE259" s="3" t="s">
        <v>144</v>
      </c>
      <c r="BF259" s="3" t="s">
        <v>512</v>
      </c>
      <c r="BG259" s="3" t="s">
        <v>173</v>
      </c>
      <c r="BH259" s="3" t="s">
        <v>1532</v>
      </c>
      <c r="BI259" s="3" t="s">
        <v>1533</v>
      </c>
    </row>
    <row r="260" spans="1:61" ht="45" customHeight="1" x14ac:dyDescent="0.25">
      <c r="A260" s="3" t="s">
        <v>1627</v>
      </c>
      <c r="B260" s="3" t="s">
        <v>1069</v>
      </c>
      <c r="C260" s="3" t="s">
        <v>1516</v>
      </c>
      <c r="D260" s="3" t="s">
        <v>1517</v>
      </c>
      <c r="E260" s="3" t="s">
        <v>140</v>
      </c>
      <c r="F260" s="3" t="s">
        <v>141</v>
      </c>
      <c r="G260" s="3" t="s">
        <v>1628</v>
      </c>
      <c r="H260" s="3" t="s">
        <v>1519</v>
      </c>
      <c r="I260" s="3" t="s">
        <v>144</v>
      </c>
      <c r="J260" s="3" t="s">
        <v>1520</v>
      </c>
      <c r="K260" s="3" t="s">
        <v>1521</v>
      </c>
      <c r="L260" s="3" t="s">
        <v>1628</v>
      </c>
      <c r="M260" s="3" t="s">
        <v>1522</v>
      </c>
      <c r="N260" s="3" t="s">
        <v>1628</v>
      </c>
      <c r="O260" s="3" t="s">
        <v>1628</v>
      </c>
      <c r="P260" s="3" t="s">
        <v>144</v>
      </c>
      <c r="Q260" s="3" t="s">
        <v>144</v>
      </c>
      <c r="R260" s="3" t="s">
        <v>144</v>
      </c>
      <c r="S260" s="3" t="s">
        <v>144</v>
      </c>
      <c r="T260" s="3" t="s">
        <v>144</v>
      </c>
      <c r="U260" s="3" t="s">
        <v>144</v>
      </c>
      <c r="V260" s="3" t="s">
        <v>1523</v>
      </c>
      <c r="W260" s="3" t="s">
        <v>1524</v>
      </c>
      <c r="X260" s="3" t="s">
        <v>1525</v>
      </c>
      <c r="Y260" s="3" t="s">
        <v>223</v>
      </c>
      <c r="Z260" s="3" t="s">
        <v>223</v>
      </c>
      <c r="AA260" s="3" t="s">
        <v>644</v>
      </c>
      <c r="AB260" s="3" t="s">
        <v>1526</v>
      </c>
      <c r="AC260" s="3" t="s">
        <v>1527</v>
      </c>
      <c r="AD260" s="3" t="s">
        <v>1528</v>
      </c>
      <c r="AE260" s="3" t="s">
        <v>1529</v>
      </c>
      <c r="AF260" s="3" t="s">
        <v>144</v>
      </c>
      <c r="AG260" s="3" t="s">
        <v>144</v>
      </c>
      <c r="AH260" s="3" t="s">
        <v>161</v>
      </c>
      <c r="AI260" s="3" t="s">
        <v>144</v>
      </c>
      <c r="AJ260" s="3" t="s">
        <v>163</v>
      </c>
      <c r="AK260" s="3" t="s">
        <v>1521</v>
      </c>
      <c r="AL260" s="3" t="s">
        <v>1527</v>
      </c>
      <c r="AM260" s="3" t="s">
        <v>1530</v>
      </c>
      <c r="AN260" s="3" t="s">
        <v>144</v>
      </c>
      <c r="AO260" s="3" t="s">
        <v>144</v>
      </c>
      <c r="AP260" s="3" t="s">
        <v>1628</v>
      </c>
      <c r="AQ260" s="3" t="s">
        <v>165</v>
      </c>
      <c r="AR260" s="3" t="s">
        <v>1531</v>
      </c>
      <c r="AS260" s="3" t="s">
        <v>651</v>
      </c>
      <c r="AT260" s="3" t="s">
        <v>144</v>
      </c>
      <c r="AU260" s="3" t="s">
        <v>144</v>
      </c>
      <c r="AV260" s="3" t="s">
        <v>144</v>
      </c>
      <c r="AW260" s="3" t="s">
        <v>144</v>
      </c>
      <c r="AX260" s="3" t="s">
        <v>144</v>
      </c>
      <c r="AY260" s="3" t="s">
        <v>171</v>
      </c>
      <c r="AZ260" s="3" t="s">
        <v>1628</v>
      </c>
      <c r="BA260" s="3" t="s">
        <v>144</v>
      </c>
      <c r="BB260" s="3" t="s">
        <v>144</v>
      </c>
      <c r="BC260" s="3" t="s">
        <v>144</v>
      </c>
      <c r="BD260" s="3" t="s">
        <v>144</v>
      </c>
      <c r="BE260" s="3" t="s">
        <v>144</v>
      </c>
      <c r="BF260" s="3" t="s">
        <v>512</v>
      </c>
      <c r="BG260" s="3" t="s">
        <v>173</v>
      </c>
      <c r="BH260" s="3" t="s">
        <v>1532</v>
      </c>
      <c r="BI260" s="3" t="s">
        <v>1533</v>
      </c>
    </row>
    <row r="261" spans="1:61" ht="45" customHeight="1" x14ac:dyDescent="0.25">
      <c r="A261" s="3" t="s">
        <v>1629</v>
      </c>
      <c r="B261" s="3" t="s">
        <v>1069</v>
      </c>
      <c r="C261" s="3" t="s">
        <v>1516</v>
      </c>
      <c r="D261" s="3" t="s">
        <v>1517</v>
      </c>
      <c r="E261" s="3" t="s">
        <v>140</v>
      </c>
      <c r="F261" s="3" t="s">
        <v>141</v>
      </c>
      <c r="G261" s="3" t="s">
        <v>1630</v>
      </c>
      <c r="H261" s="3" t="s">
        <v>1519</v>
      </c>
      <c r="I261" s="3" t="s">
        <v>144</v>
      </c>
      <c r="J261" s="3" t="s">
        <v>1520</v>
      </c>
      <c r="K261" s="3" t="s">
        <v>1521</v>
      </c>
      <c r="L261" s="3" t="s">
        <v>1630</v>
      </c>
      <c r="M261" s="3" t="s">
        <v>1522</v>
      </c>
      <c r="N261" s="3" t="s">
        <v>1630</v>
      </c>
      <c r="O261" s="3" t="s">
        <v>1630</v>
      </c>
      <c r="P261" s="3" t="s">
        <v>144</v>
      </c>
      <c r="Q261" s="3" t="s">
        <v>144</v>
      </c>
      <c r="R261" s="3" t="s">
        <v>144</v>
      </c>
      <c r="S261" s="3" t="s">
        <v>144</v>
      </c>
      <c r="T261" s="3" t="s">
        <v>144</v>
      </c>
      <c r="U261" s="3" t="s">
        <v>144</v>
      </c>
      <c r="V261" s="3" t="s">
        <v>1523</v>
      </c>
      <c r="W261" s="3" t="s">
        <v>1524</v>
      </c>
      <c r="X261" s="3" t="s">
        <v>1525</v>
      </c>
      <c r="Y261" s="3" t="s">
        <v>223</v>
      </c>
      <c r="Z261" s="3" t="s">
        <v>223</v>
      </c>
      <c r="AA261" s="3" t="s">
        <v>644</v>
      </c>
      <c r="AB261" s="3" t="s">
        <v>1526</v>
      </c>
      <c r="AC261" s="3" t="s">
        <v>1527</v>
      </c>
      <c r="AD261" s="3" t="s">
        <v>1528</v>
      </c>
      <c r="AE261" s="3" t="s">
        <v>1529</v>
      </c>
      <c r="AF261" s="3" t="s">
        <v>144</v>
      </c>
      <c r="AG261" s="3" t="s">
        <v>144</v>
      </c>
      <c r="AH261" s="3" t="s">
        <v>161</v>
      </c>
      <c r="AI261" s="3" t="s">
        <v>144</v>
      </c>
      <c r="AJ261" s="3" t="s">
        <v>163</v>
      </c>
      <c r="AK261" s="3" t="s">
        <v>1521</v>
      </c>
      <c r="AL261" s="3" t="s">
        <v>1527</v>
      </c>
      <c r="AM261" s="3" t="s">
        <v>1530</v>
      </c>
      <c r="AN261" s="3" t="s">
        <v>144</v>
      </c>
      <c r="AO261" s="3" t="s">
        <v>144</v>
      </c>
      <c r="AP261" s="3" t="s">
        <v>1630</v>
      </c>
      <c r="AQ261" s="3" t="s">
        <v>165</v>
      </c>
      <c r="AR261" s="3" t="s">
        <v>1531</v>
      </c>
      <c r="AS261" s="3" t="s">
        <v>651</v>
      </c>
      <c r="AT261" s="3" t="s">
        <v>144</v>
      </c>
      <c r="AU261" s="3" t="s">
        <v>144</v>
      </c>
      <c r="AV261" s="3" t="s">
        <v>144</v>
      </c>
      <c r="AW261" s="3" t="s">
        <v>144</v>
      </c>
      <c r="AX261" s="3" t="s">
        <v>144</v>
      </c>
      <c r="AY261" s="3" t="s">
        <v>171</v>
      </c>
      <c r="AZ261" s="3" t="s">
        <v>1630</v>
      </c>
      <c r="BA261" s="3" t="s">
        <v>144</v>
      </c>
      <c r="BB261" s="3" t="s">
        <v>144</v>
      </c>
      <c r="BC261" s="3" t="s">
        <v>144</v>
      </c>
      <c r="BD261" s="3" t="s">
        <v>144</v>
      </c>
      <c r="BE261" s="3" t="s">
        <v>144</v>
      </c>
      <c r="BF261" s="3" t="s">
        <v>512</v>
      </c>
      <c r="BG261" s="3" t="s">
        <v>173</v>
      </c>
      <c r="BH261" s="3" t="s">
        <v>1532</v>
      </c>
      <c r="BI261" s="3" t="s">
        <v>1533</v>
      </c>
    </row>
    <row r="262" spans="1:61" ht="45" customHeight="1" x14ac:dyDescent="0.25">
      <c r="A262" s="3" t="s">
        <v>1631</v>
      </c>
      <c r="B262" s="3" t="s">
        <v>1069</v>
      </c>
      <c r="C262" s="3" t="s">
        <v>1516</v>
      </c>
      <c r="D262" s="3" t="s">
        <v>1517</v>
      </c>
      <c r="E262" s="3" t="s">
        <v>140</v>
      </c>
      <c r="F262" s="3" t="s">
        <v>141</v>
      </c>
      <c r="G262" s="3" t="s">
        <v>1632</v>
      </c>
      <c r="H262" s="3" t="s">
        <v>1519</v>
      </c>
      <c r="I262" s="3" t="s">
        <v>144</v>
      </c>
      <c r="J262" s="3" t="s">
        <v>1520</v>
      </c>
      <c r="K262" s="3" t="s">
        <v>1521</v>
      </c>
      <c r="L262" s="3" t="s">
        <v>1632</v>
      </c>
      <c r="M262" s="3" t="s">
        <v>1522</v>
      </c>
      <c r="N262" s="3" t="s">
        <v>1632</v>
      </c>
      <c r="O262" s="3" t="s">
        <v>1632</v>
      </c>
      <c r="P262" s="3" t="s">
        <v>144</v>
      </c>
      <c r="Q262" s="3" t="s">
        <v>144</v>
      </c>
      <c r="R262" s="3" t="s">
        <v>144</v>
      </c>
      <c r="S262" s="3" t="s">
        <v>144</v>
      </c>
      <c r="T262" s="3" t="s">
        <v>144</v>
      </c>
      <c r="U262" s="3" t="s">
        <v>144</v>
      </c>
      <c r="V262" s="3" t="s">
        <v>1523</v>
      </c>
      <c r="W262" s="3" t="s">
        <v>1524</v>
      </c>
      <c r="X262" s="3" t="s">
        <v>1525</v>
      </c>
      <c r="Y262" s="3" t="s">
        <v>223</v>
      </c>
      <c r="Z262" s="3" t="s">
        <v>223</v>
      </c>
      <c r="AA262" s="3" t="s">
        <v>644</v>
      </c>
      <c r="AB262" s="3" t="s">
        <v>1526</v>
      </c>
      <c r="AC262" s="3" t="s">
        <v>1527</v>
      </c>
      <c r="AD262" s="3" t="s">
        <v>1528</v>
      </c>
      <c r="AE262" s="3" t="s">
        <v>1529</v>
      </c>
      <c r="AF262" s="3" t="s">
        <v>144</v>
      </c>
      <c r="AG262" s="3" t="s">
        <v>144</v>
      </c>
      <c r="AH262" s="3" t="s">
        <v>161</v>
      </c>
      <c r="AI262" s="3" t="s">
        <v>144</v>
      </c>
      <c r="AJ262" s="3" t="s">
        <v>163</v>
      </c>
      <c r="AK262" s="3" t="s">
        <v>1521</v>
      </c>
      <c r="AL262" s="3" t="s">
        <v>1527</v>
      </c>
      <c r="AM262" s="3" t="s">
        <v>1530</v>
      </c>
      <c r="AN262" s="3" t="s">
        <v>144</v>
      </c>
      <c r="AO262" s="3" t="s">
        <v>144</v>
      </c>
      <c r="AP262" s="3" t="s">
        <v>1632</v>
      </c>
      <c r="AQ262" s="3" t="s">
        <v>165</v>
      </c>
      <c r="AR262" s="3" t="s">
        <v>1531</v>
      </c>
      <c r="AS262" s="3" t="s">
        <v>651</v>
      </c>
      <c r="AT262" s="3" t="s">
        <v>144</v>
      </c>
      <c r="AU262" s="3" t="s">
        <v>144</v>
      </c>
      <c r="AV262" s="3" t="s">
        <v>144</v>
      </c>
      <c r="AW262" s="3" t="s">
        <v>144</v>
      </c>
      <c r="AX262" s="3" t="s">
        <v>144</v>
      </c>
      <c r="AY262" s="3" t="s">
        <v>171</v>
      </c>
      <c r="AZ262" s="3" t="s">
        <v>1632</v>
      </c>
      <c r="BA262" s="3" t="s">
        <v>144</v>
      </c>
      <c r="BB262" s="3" t="s">
        <v>144</v>
      </c>
      <c r="BC262" s="3" t="s">
        <v>144</v>
      </c>
      <c r="BD262" s="3" t="s">
        <v>144</v>
      </c>
      <c r="BE262" s="3" t="s">
        <v>144</v>
      </c>
      <c r="BF262" s="3" t="s">
        <v>512</v>
      </c>
      <c r="BG262" s="3" t="s">
        <v>173</v>
      </c>
      <c r="BH262" s="3" t="s">
        <v>1532</v>
      </c>
      <c r="BI262" s="3" t="s">
        <v>1533</v>
      </c>
    </row>
    <row r="263" spans="1:61" ht="45" customHeight="1" x14ac:dyDescent="0.25">
      <c r="A263" s="3" t="s">
        <v>1633</v>
      </c>
      <c r="B263" s="3" t="s">
        <v>1069</v>
      </c>
      <c r="C263" s="3" t="s">
        <v>1516</v>
      </c>
      <c r="D263" s="3" t="s">
        <v>1517</v>
      </c>
      <c r="E263" s="3" t="s">
        <v>140</v>
      </c>
      <c r="F263" s="3" t="s">
        <v>141</v>
      </c>
      <c r="G263" s="3" t="s">
        <v>1634</v>
      </c>
      <c r="H263" s="3" t="s">
        <v>1519</v>
      </c>
      <c r="I263" s="3" t="s">
        <v>144</v>
      </c>
      <c r="J263" s="3" t="s">
        <v>1520</v>
      </c>
      <c r="K263" s="3" t="s">
        <v>1521</v>
      </c>
      <c r="L263" s="3" t="s">
        <v>1634</v>
      </c>
      <c r="M263" s="3" t="s">
        <v>1522</v>
      </c>
      <c r="N263" s="3" t="s">
        <v>1634</v>
      </c>
      <c r="O263" s="3" t="s">
        <v>1634</v>
      </c>
      <c r="P263" s="3" t="s">
        <v>144</v>
      </c>
      <c r="Q263" s="3" t="s">
        <v>144</v>
      </c>
      <c r="R263" s="3" t="s">
        <v>144</v>
      </c>
      <c r="S263" s="3" t="s">
        <v>144</v>
      </c>
      <c r="T263" s="3" t="s">
        <v>144</v>
      </c>
      <c r="U263" s="3" t="s">
        <v>144</v>
      </c>
      <c r="V263" s="3" t="s">
        <v>1523</v>
      </c>
      <c r="W263" s="3" t="s">
        <v>1524</v>
      </c>
      <c r="X263" s="3" t="s">
        <v>1525</v>
      </c>
      <c r="Y263" s="3" t="s">
        <v>223</v>
      </c>
      <c r="Z263" s="3" t="s">
        <v>223</v>
      </c>
      <c r="AA263" s="3" t="s">
        <v>644</v>
      </c>
      <c r="AB263" s="3" t="s">
        <v>1526</v>
      </c>
      <c r="AC263" s="3" t="s">
        <v>1527</v>
      </c>
      <c r="AD263" s="3" t="s">
        <v>1528</v>
      </c>
      <c r="AE263" s="3" t="s">
        <v>1529</v>
      </c>
      <c r="AF263" s="3" t="s">
        <v>144</v>
      </c>
      <c r="AG263" s="3" t="s">
        <v>144</v>
      </c>
      <c r="AH263" s="3" t="s">
        <v>161</v>
      </c>
      <c r="AI263" s="3" t="s">
        <v>144</v>
      </c>
      <c r="AJ263" s="3" t="s">
        <v>163</v>
      </c>
      <c r="AK263" s="3" t="s">
        <v>1521</v>
      </c>
      <c r="AL263" s="3" t="s">
        <v>1527</v>
      </c>
      <c r="AM263" s="3" t="s">
        <v>1530</v>
      </c>
      <c r="AN263" s="3" t="s">
        <v>144</v>
      </c>
      <c r="AO263" s="3" t="s">
        <v>144</v>
      </c>
      <c r="AP263" s="3" t="s">
        <v>1634</v>
      </c>
      <c r="AQ263" s="3" t="s">
        <v>165</v>
      </c>
      <c r="AR263" s="3" t="s">
        <v>1531</v>
      </c>
      <c r="AS263" s="3" t="s">
        <v>651</v>
      </c>
      <c r="AT263" s="3" t="s">
        <v>144</v>
      </c>
      <c r="AU263" s="3" t="s">
        <v>144</v>
      </c>
      <c r="AV263" s="3" t="s">
        <v>144</v>
      </c>
      <c r="AW263" s="3" t="s">
        <v>144</v>
      </c>
      <c r="AX263" s="3" t="s">
        <v>144</v>
      </c>
      <c r="AY263" s="3" t="s">
        <v>171</v>
      </c>
      <c r="AZ263" s="3" t="s">
        <v>1634</v>
      </c>
      <c r="BA263" s="3" t="s">
        <v>144</v>
      </c>
      <c r="BB263" s="3" t="s">
        <v>144</v>
      </c>
      <c r="BC263" s="3" t="s">
        <v>144</v>
      </c>
      <c r="BD263" s="3" t="s">
        <v>144</v>
      </c>
      <c r="BE263" s="3" t="s">
        <v>144</v>
      </c>
      <c r="BF263" s="3" t="s">
        <v>512</v>
      </c>
      <c r="BG263" s="3" t="s">
        <v>173</v>
      </c>
      <c r="BH263" s="3" t="s">
        <v>1532</v>
      </c>
      <c r="BI263" s="3" t="s">
        <v>1533</v>
      </c>
    </row>
    <row r="264" spans="1:61" ht="45" customHeight="1" x14ac:dyDescent="0.25">
      <c r="A264" s="3" t="s">
        <v>1635</v>
      </c>
      <c r="B264" s="3" t="s">
        <v>1069</v>
      </c>
      <c r="C264" s="3" t="s">
        <v>1516</v>
      </c>
      <c r="D264" s="3" t="s">
        <v>1517</v>
      </c>
      <c r="E264" s="3" t="s">
        <v>140</v>
      </c>
      <c r="F264" s="3" t="s">
        <v>141</v>
      </c>
      <c r="G264" s="3" t="s">
        <v>1636</v>
      </c>
      <c r="H264" s="3" t="s">
        <v>1519</v>
      </c>
      <c r="I264" s="3" t="s">
        <v>144</v>
      </c>
      <c r="J264" s="3" t="s">
        <v>1520</v>
      </c>
      <c r="K264" s="3" t="s">
        <v>1521</v>
      </c>
      <c r="L264" s="3" t="s">
        <v>1636</v>
      </c>
      <c r="M264" s="3" t="s">
        <v>1522</v>
      </c>
      <c r="N264" s="3" t="s">
        <v>1636</v>
      </c>
      <c r="O264" s="3" t="s">
        <v>1636</v>
      </c>
      <c r="P264" s="3" t="s">
        <v>144</v>
      </c>
      <c r="Q264" s="3" t="s">
        <v>144</v>
      </c>
      <c r="R264" s="3" t="s">
        <v>144</v>
      </c>
      <c r="S264" s="3" t="s">
        <v>144</v>
      </c>
      <c r="T264" s="3" t="s">
        <v>144</v>
      </c>
      <c r="U264" s="3" t="s">
        <v>144</v>
      </c>
      <c r="V264" s="3" t="s">
        <v>1523</v>
      </c>
      <c r="W264" s="3" t="s">
        <v>1524</v>
      </c>
      <c r="X264" s="3" t="s">
        <v>1525</v>
      </c>
      <c r="Y264" s="3" t="s">
        <v>223</v>
      </c>
      <c r="Z264" s="3" t="s">
        <v>223</v>
      </c>
      <c r="AA264" s="3" t="s">
        <v>644</v>
      </c>
      <c r="AB264" s="3" t="s">
        <v>1526</v>
      </c>
      <c r="AC264" s="3" t="s">
        <v>1527</v>
      </c>
      <c r="AD264" s="3" t="s">
        <v>1528</v>
      </c>
      <c r="AE264" s="3" t="s">
        <v>1529</v>
      </c>
      <c r="AF264" s="3" t="s">
        <v>144</v>
      </c>
      <c r="AG264" s="3" t="s">
        <v>144</v>
      </c>
      <c r="AH264" s="3" t="s">
        <v>161</v>
      </c>
      <c r="AI264" s="3" t="s">
        <v>144</v>
      </c>
      <c r="AJ264" s="3" t="s">
        <v>163</v>
      </c>
      <c r="AK264" s="3" t="s">
        <v>1521</v>
      </c>
      <c r="AL264" s="3" t="s">
        <v>1527</v>
      </c>
      <c r="AM264" s="3" t="s">
        <v>1530</v>
      </c>
      <c r="AN264" s="3" t="s">
        <v>144</v>
      </c>
      <c r="AO264" s="3" t="s">
        <v>144</v>
      </c>
      <c r="AP264" s="3" t="s">
        <v>1636</v>
      </c>
      <c r="AQ264" s="3" t="s">
        <v>165</v>
      </c>
      <c r="AR264" s="3" t="s">
        <v>1531</v>
      </c>
      <c r="AS264" s="3" t="s">
        <v>651</v>
      </c>
      <c r="AT264" s="3" t="s">
        <v>144</v>
      </c>
      <c r="AU264" s="3" t="s">
        <v>144</v>
      </c>
      <c r="AV264" s="3" t="s">
        <v>144</v>
      </c>
      <c r="AW264" s="3" t="s">
        <v>144</v>
      </c>
      <c r="AX264" s="3" t="s">
        <v>144</v>
      </c>
      <c r="AY264" s="3" t="s">
        <v>171</v>
      </c>
      <c r="AZ264" s="3" t="s">
        <v>1636</v>
      </c>
      <c r="BA264" s="3" t="s">
        <v>144</v>
      </c>
      <c r="BB264" s="3" t="s">
        <v>144</v>
      </c>
      <c r="BC264" s="3" t="s">
        <v>144</v>
      </c>
      <c r="BD264" s="3" t="s">
        <v>144</v>
      </c>
      <c r="BE264" s="3" t="s">
        <v>144</v>
      </c>
      <c r="BF264" s="3" t="s">
        <v>512</v>
      </c>
      <c r="BG264" s="3" t="s">
        <v>173</v>
      </c>
      <c r="BH264" s="3" t="s">
        <v>1532</v>
      </c>
      <c r="BI264" s="3" t="s">
        <v>1533</v>
      </c>
    </row>
    <row r="265" spans="1:61" ht="45" customHeight="1" x14ac:dyDescent="0.25">
      <c r="A265" s="3" t="s">
        <v>1637</v>
      </c>
      <c r="B265" s="3" t="s">
        <v>1069</v>
      </c>
      <c r="C265" s="3" t="s">
        <v>1516</v>
      </c>
      <c r="D265" s="3" t="s">
        <v>1517</v>
      </c>
      <c r="E265" s="3" t="s">
        <v>140</v>
      </c>
      <c r="F265" s="3" t="s">
        <v>141</v>
      </c>
      <c r="G265" s="3" t="s">
        <v>1638</v>
      </c>
      <c r="H265" s="3" t="s">
        <v>1519</v>
      </c>
      <c r="I265" s="3" t="s">
        <v>144</v>
      </c>
      <c r="J265" s="3" t="s">
        <v>1520</v>
      </c>
      <c r="K265" s="3" t="s">
        <v>1521</v>
      </c>
      <c r="L265" s="3" t="s">
        <v>1638</v>
      </c>
      <c r="M265" s="3" t="s">
        <v>1522</v>
      </c>
      <c r="N265" s="3" t="s">
        <v>1638</v>
      </c>
      <c r="O265" s="3" t="s">
        <v>1638</v>
      </c>
      <c r="P265" s="3" t="s">
        <v>144</v>
      </c>
      <c r="Q265" s="3" t="s">
        <v>144</v>
      </c>
      <c r="R265" s="3" t="s">
        <v>144</v>
      </c>
      <c r="S265" s="3" t="s">
        <v>144</v>
      </c>
      <c r="T265" s="3" t="s">
        <v>144</v>
      </c>
      <c r="U265" s="3" t="s">
        <v>144</v>
      </c>
      <c r="V265" s="3" t="s">
        <v>1523</v>
      </c>
      <c r="W265" s="3" t="s">
        <v>1524</v>
      </c>
      <c r="X265" s="3" t="s">
        <v>1525</v>
      </c>
      <c r="Y265" s="3" t="s">
        <v>223</v>
      </c>
      <c r="Z265" s="3" t="s">
        <v>223</v>
      </c>
      <c r="AA265" s="3" t="s">
        <v>644</v>
      </c>
      <c r="AB265" s="3" t="s">
        <v>1526</v>
      </c>
      <c r="AC265" s="3" t="s">
        <v>1527</v>
      </c>
      <c r="AD265" s="3" t="s">
        <v>1528</v>
      </c>
      <c r="AE265" s="3" t="s">
        <v>1529</v>
      </c>
      <c r="AF265" s="3" t="s">
        <v>144</v>
      </c>
      <c r="AG265" s="3" t="s">
        <v>144</v>
      </c>
      <c r="AH265" s="3" t="s">
        <v>161</v>
      </c>
      <c r="AI265" s="3" t="s">
        <v>144</v>
      </c>
      <c r="AJ265" s="3" t="s">
        <v>163</v>
      </c>
      <c r="AK265" s="3" t="s">
        <v>1521</v>
      </c>
      <c r="AL265" s="3" t="s">
        <v>1527</v>
      </c>
      <c r="AM265" s="3" t="s">
        <v>1530</v>
      </c>
      <c r="AN265" s="3" t="s">
        <v>144</v>
      </c>
      <c r="AO265" s="3" t="s">
        <v>144</v>
      </c>
      <c r="AP265" s="3" t="s">
        <v>1638</v>
      </c>
      <c r="AQ265" s="3" t="s">
        <v>165</v>
      </c>
      <c r="AR265" s="3" t="s">
        <v>1531</v>
      </c>
      <c r="AS265" s="3" t="s">
        <v>651</v>
      </c>
      <c r="AT265" s="3" t="s">
        <v>144</v>
      </c>
      <c r="AU265" s="3" t="s">
        <v>144</v>
      </c>
      <c r="AV265" s="3" t="s">
        <v>144</v>
      </c>
      <c r="AW265" s="3" t="s">
        <v>144</v>
      </c>
      <c r="AX265" s="3" t="s">
        <v>144</v>
      </c>
      <c r="AY265" s="3" t="s">
        <v>171</v>
      </c>
      <c r="AZ265" s="3" t="s">
        <v>1638</v>
      </c>
      <c r="BA265" s="3" t="s">
        <v>144</v>
      </c>
      <c r="BB265" s="3" t="s">
        <v>144</v>
      </c>
      <c r="BC265" s="3" t="s">
        <v>144</v>
      </c>
      <c r="BD265" s="3" t="s">
        <v>144</v>
      </c>
      <c r="BE265" s="3" t="s">
        <v>144</v>
      </c>
      <c r="BF265" s="3" t="s">
        <v>512</v>
      </c>
      <c r="BG265" s="3" t="s">
        <v>173</v>
      </c>
      <c r="BH265" s="3" t="s">
        <v>1532</v>
      </c>
      <c r="BI265" s="3" t="s">
        <v>1533</v>
      </c>
    </row>
    <row r="266" spans="1:61" ht="45" customHeight="1" x14ac:dyDescent="0.25">
      <c r="A266" s="3" t="s">
        <v>1639</v>
      </c>
      <c r="B266" s="3" t="s">
        <v>1069</v>
      </c>
      <c r="C266" s="3" t="s">
        <v>1516</v>
      </c>
      <c r="D266" s="3" t="s">
        <v>1517</v>
      </c>
      <c r="E266" s="3" t="s">
        <v>140</v>
      </c>
      <c r="F266" s="3" t="s">
        <v>141</v>
      </c>
      <c r="G266" s="3" t="s">
        <v>1640</v>
      </c>
      <c r="H266" s="3" t="s">
        <v>1519</v>
      </c>
      <c r="I266" s="3" t="s">
        <v>144</v>
      </c>
      <c r="J266" s="3" t="s">
        <v>1520</v>
      </c>
      <c r="K266" s="3" t="s">
        <v>1521</v>
      </c>
      <c r="L266" s="3" t="s">
        <v>1640</v>
      </c>
      <c r="M266" s="3" t="s">
        <v>1522</v>
      </c>
      <c r="N266" s="3" t="s">
        <v>1640</v>
      </c>
      <c r="O266" s="3" t="s">
        <v>1640</v>
      </c>
      <c r="P266" s="3" t="s">
        <v>144</v>
      </c>
      <c r="Q266" s="3" t="s">
        <v>144</v>
      </c>
      <c r="R266" s="3" t="s">
        <v>144</v>
      </c>
      <c r="S266" s="3" t="s">
        <v>144</v>
      </c>
      <c r="T266" s="3" t="s">
        <v>144</v>
      </c>
      <c r="U266" s="3" t="s">
        <v>144</v>
      </c>
      <c r="V266" s="3" t="s">
        <v>1523</v>
      </c>
      <c r="W266" s="3" t="s">
        <v>1524</v>
      </c>
      <c r="X266" s="3" t="s">
        <v>1525</v>
      </c>
      <c r="Y266" s="3" t="s">
        <v>223</v>
      </c>
      <c r="Z266" s="3" t="s">
        <v>223</v>
      </c>
      <c r="AA266" s="3" t="s">
        <v>644</v>
      </c>
      <c r="AB266" s="3" t="s">
        <v>1526</v>
      </c>
      <c r="AC266" s="3" t="s">
        <v>1527</v>
      </c>
      <c r="AD266" s="3" t="s">
        <v>1528</v>
      </c>
      <c r="AE266" s="3" t="s">
        <v>1529</v>
      </c>
      <c r="AF266" s="3" t="s">
        <v>144</v>
      </c>
      <c r="AG266" s="3" t="s">
        <v>144</v>
      </c>
      <c r="AH266" s="3" t="s">
        <v>161</v>
      </c>
      <c r="AI266" s="3" t="s">
        <v>144</v>
      </c>
      <c r="AJ266" s="3" t="s">
        <v>163</v>
      </c>
      <c r="AK266" s="3" t="s">
        <v>1521</v>
      </c>
      <c r="AL266" s="3" t="s">
        <v>1527</v>
      </c>
      <c r="AM266" s="3" t="s">
        <v>1530</v>
      </c>
      <c r="AN266" s="3" t="s">
        <v>144</v>
      </c>
      <c r="AO266" s="3" t="s">
        <v>144</v>
      </c>
      <c r="AP266" s="3" t="s">
        <v>1640</v>
      </c>
      <c r="AQ266" s="3" t="s">
        <v>165</v>
      </c>
      <c r="AR266" s="3" t="s">
        <v>1531</v>
      </c>
      <c r="AS266" s="3" t="s">
        <v>651</v>
      </c>
      <c r="AT266" s="3" t="s">
        <v>144</v>
      </c>
      <c r="AU266" s="3" t="s">
        <v>144</v>
      </c>
      <c r="AV266" s="3" t="s">
        <v>144</v>
      </c>
      <c r="AW266" s="3" t="s">
        <v>144</v>
      </c>
      <c r="AX266" s="3" t="s">
        <v>144</v>
      </c>
      <c r="AY266" s="3" t="s">
        <v>171</v>
      </c>
      <c r="AZ266" s="3" t="s">
        <v>1640</v>
      </c>
      <c r="BA266" s="3" t="s">
        <v>144</v>
      </c>
      <c r="BB266" s="3" t="s">
        <v>144</v>
      </c>
      <c r="BC266" s="3" t="s">
        <v>144</v>
      </c>
      <c r="BD266" s="3" t="s">
        <v>144</v>
      </c>
      <c r="BE266" s="3" t="s">
        <v>144</v>
      </c>
      <c r="BF266" s="3" t="s">
        <v>512</v>
      </c>
      <c r="BG266" s="3" t="s">
        <v>173</v>
      </c>
      <c r="BH266" s="3" t="s">
        <v>1532</v>
      </c>
      <c r="BI266" s="3" t="s">
        <v>1533</v>
      </c>
    </row>
    <row r="267" spans="1:61" ht="45" customHeight="1" x14ac:dyDescent="0.25">
      <c r="A267" s="3" t="s">
        <v>1641</v>
      </c>
      <c r="B267" s="3" t="s">
        <v>1069</v>
      </c>
      <c r="C267" s="3" t="s">
        <v>1516</v>
      </c>
      <c r="D267" s="3" t="s">
        <v>1517</v>
      </c>
      <c r="E267" s="3" t="s">
        <v>140</v>
      </c>
      <c r="F267" s="3" t="s">
        <v>141</v>
      </c>
      <c r="G267" s="3" t="s">
        <v>1642</v>
      </c>
      <c r="H267" s="3" t="s">
        <v>1643</v>
      </c>
      <c r="I267" s="3" t="s">
        <v>144</v>
      </c>
      <c r="J267" s="3" t="s">
        <v>1520</v>
      </c>
      <c r="K267" s="3" t="s">
        <v>1644</v>
      </c>
      <c r="L267" s="3" t="s">
        <v>1642</v>
      </c>
      <c r="M267" s="3" t="s">
        <v>1522</v>
      </c>
      <c r="N267" s="3" t="s">
        <v>1642</v>
      </c>
      <c r="O267" s="3" t="s">
        <v>1642</v>
      </c>
      <c r="P267" s="3" t="s">
        <v>144</v>
      </c>
      <c r="Q267" s="3" t="s">
        <v>144</v>
      </c>
      <c r="R267" s="3" t="s">
        <v>144</v>
      </c>
      <c r="S267" s="3" t="s">
        <v>144</v>
      </c>
      <c r="T267" s="3" t="s">
        <v>144</v>
      </c>
      <c r="U267" s="3" t="s">
        <v>144</v>
      </c>
      <c r="V267" s="3" t="s">
        <v>1645</v>
      </c>
      <c r="W267" s="3" t="s">
        <v>1464</v>
      </c>
      <c r="X267" s="3" t="s">
        <v>1646</v>
      </c>
      <c r="Y267" s="3" t="s">
        <v>1455</v>
      </c>
      <c r="Z267" s="3" t="s">
        <v>1455</v>
      </c>
      <c r="AA267" s="3" t="s">
        <v>644</v>
      </c>
      <c r="AB267" s="3" t="s">
        <v>1647</v>
      </c>
      <c r="AC267" s="3" t="s">
        <v>1527</v>
      </c>
      <c r="AD267" s="3" t="s">
        <v>1648</v>
      </c>
      <c r="AE267" s="3" t="s">
        <v>1649</v>
      </c>
      <c r="AF267" s="3" t="s">
        <v>144</v>
      </c>
      <c r="AG267" s="3" t="s">
        <v>144</v>
      </c>
      <c r="AH267" s="3" t="s">
        <v>161</v>
      </c>
      <c r="AI267" s="3" t="s">
        <v>144</v>
      </c>
      <c r="AJ267" s="3" t="s">
        <v>163</v>
      </c>
      <c r="AK267" s="3" t="s">
        <v>1650</v>
      </c>
      <c r="AL267" s="3" t="s">
        <v>1527</v>
      </c>
      <c r="AM267" s="3" t="s">
        <v>1530</v>
      </c>
      <c r="AN267" s="3" t="s">
        <v>144</v>
      </c>
      <c r="AO267" s="3" t="s">
        <v>144</v>
      </c>
      <c r="AP267" s="3" t="s">
        <v>1642</v>
      </c>
      <c r="AQ267" s="3" t="s">
        <v>165</v>
      </c>
      <c r="AR267" s="3" t="s">
        <v>1531</v>
      </c>
      <c r="AS267" s="3" t="s">
        <v>651</v>
      </c>
      <c r="AT267" s="3" t="s">
        <v>144</v>
      </c>
      <c r="AU267" s="3" t="s">
        <v>144</v>
      </c>
      <c r="AV267" s="3" t="s">
        <v>144</v>
      </c>
      <c r="AW267" s="3" t="s">
        <v>144</v>
      </c>
      <c r="AX267" s="3" t="s">
        <v>144</v>
      </c>
      <c r="AY267" s="3" t="s">
        <v>171</v>
      </c>
      <c r="AZ267" s="3" t="s">
        <v>1642</v>
      </c>
      <c r="BA267" s="3" t="s">
        <v>144</v>
      </c>
      <c r="BB267" s="3" t="s">
        <v>144</v>
      </c>
      <c r="BC267" s="3" t="s">
        <v>144</v>
      </c>
      <c r="BD267" s="3" t="s">
        <v>144</v>
      </c>
      <c r="BE267" s="3" t="s">
        <v>144</v>
      </c>
      <c r="BF267" s="3" t="s">
        <v>512</v>
      </c>
      <c r="BG267" s="3" t="s">
        <v>173</v>
      </c>
      <c r="BH267" s="3" t="s">
        <v>1532</v>
      </c>
      <c r="BI267" s="3" t="s">
        <v>1651</v>
      </c>
    </row>
    <row r="268" spans="1:61" ht="45" customHeight="1" x14ac:dyDescent="0.25">
      <c r="A268" s="3" t="s">
        <v>1652</v>
      </c>
      <c r="B268" s="3" t="s">
        <v>1069</v>
      </c>
      <c r="C268" s="3" t="s">
        <v>1516</v>
      </c>
      <c r="D268" s="3" t="s">
        <v>1517</v>
      </c>
      <c r="E268" s="3" t="s">
        <v>140</v>
      </c>
      <c r="F268" s="3" t="s">
        <v>141</v>
      </c>
      <c r="G268" s="3" t="s">
        <v>1653</v>
      </c>
      <c r="H268" s="3" t="s">
        <v>1643</v>
      </c>
      <c r="I268" s="3" t="s">
        <v>144</v>
      </c>
      <c r="J268" s="3" t="s">
        <v>1520</v>
      </c>
      <c r="K268" s="3" t="s">
        <v>1644</v>
      </c>
      <c r="L268" s="3" t="s">
        <v>1653</v>
      </c>
      <c r="M268" s="3" t="s">
        <v>1522</v>
      </c>
      <c r="N268" s="3" t="s">
        <v>1653</v>
      </c>
      <c r="O268" s="3" t="s">
        <v>1653</v>
      </c>
      <c r="P268" s="3" t="s">
        <v>144</v>
      </c>
      <c r="Q268" s="3" t="s">
        <v>144</v>
      </c>
      <c r="R268" s="3" t="s">
        <v>144</v>
      </c>
      <c r="S268" s="3" t="s">
        <v>144</v>
      </c>
      <c r="T268" s="3" t="s">
        <v>144</v>
      </c>
      <c r="U268" s="3" t="s">
        <v>144</v>
      </c>
      <c r="V268" s="3" t="s">
        <v>1645</v>
      </c>
      <c r="W268" s="3" t="s">
        <v>1464</v>
      </c>
      <c r="X268" s="3" t="s">
        <v>1646</v>
      </c>
      <c r="Y268" s="3" t="s">
        <v>1455</v>
      </c>
      <c r="Z268" s="3" t="s">
        <v>1455</v>
      </c>
      <c r="AA268" s="3" t="s">
        <v>644</v>
      </c>
      <c r="AB268" s="3" t="s">
        <v>1647</v>
      </c>
      <c r="AC268" s="3" t="s">
        <v>1527</v>
      </c>
      <c r="AD268" s="3" t="s">
        <v>1648</v>
      </c>
      <c r="AE268" s="3" t="s">
        <v>1649</v>
      </c>
      <c r="AF268" s="3" t="s">
        <v>144</v>
      </c>
      <c r="AG268" s="3" t="s">
        <v>144</v>
      </c>
      <c r="AH268" s="3" t="s">
        <v>161</v>
      </c>
      <c r="AI268" s="3" t="s">
        <v>144</v>
      </c>
      <c r="AJ268" s="3" t="s">
        <v>163</v>
      </c>
      <c r="AK268" s="3" t="s">
        <v>1650</v>
      </c>
      <c r="AL268" s="3" t="s">
        <v>1527</v>
      </c>
      <c r="AM268" s="3" t="s">
        <v>1530</v>
      </c>
      <c r="AN268" s="3" t="s">
        <v>144</v>
      </c>
      <c r="AO268" s="3" t="s">
        <v>144</v>
      </c>
      <c r="AP268" s="3" t="s">
        <v>1653</v>
      </c>
      <c r="AQ268" s="3" t="s">
        <v>165</v>
      </c>
      <c r="AR268" s="3" t="s">
        <v>1531</v>
      </c>
      <c r="AS268" s="3" t="s">
        <v>651</v>
      </c>
      <c r="AT268" s="3" t="s">
        <v>144</v>
      </c>
      <c r="AU268" s="3" t="s">
        <v>144</v>
      </c>
      <c r="AV268" s="3" t="s">
        <v>144</v>
      </c>
      <c r="AW268" s="3" t="s">
        <v>144</v>
      </c>
      <c r="AX268" s="3" t="s">
        <v>144</v>
      </c>
      <c r="AY268" s="3" t="s">
        <v>171</v>
      </c>
      <c r="AZ268" s="3" t="s">
        <v>1653</v>
      </c>
      <c r="BA268" s="3" t="s">
        <v>144</v>
      </c>
      <c r="BB268" s="3" t="s">
        <v>144</v>
      </c>
      <c r="BC268" s="3" t="s">
        <v>144</v>
      </c>
      <c r="BD268" s="3" t="s">
        <v>144</v>
      </c>
      <c r="BE268" s="3" t="s">
        <v>144</v>
      </c>
      <c r="BF268" s="3" t="s">
        <v>512</v>
      </c>
      <c r="BG268" s="3" t="s">
        <v>173</v>
      </c>
      <c r="BH268" s="3" t="s">
        <v>1532</v>
      </c>
      <c r="BI268" s="3" t="s">
        <v>1651</v>
      </c>
    </row>
    <row r="269" spans="1:61" ht="45" customHeight="1" x14ac:dyDescent="0.25">
      <c r="A269" s="3" t="s">
        <v>1654</v>
      </c>
      <c r="B269" s="3" t="s">
        <v>1069</v>
      </c>
      <c r="C269" s="3" t="s">
        <v>1516</v>
      </c>
      <c r="D269" s="3" t="s">
        <v>1517</v>
      </c>
      <c r="E269" s="3" t="s">
        <v>140</v>
      </c>
      <c r="F269" s="3" t="s">
        <v>141</v>
      </c>
      <c r="G269" s="3" t="s">
        <v>1655</v>
      </c>
      <c r="H269" s="3" t="s">
        <v>1519</v>
      </c>
      <c r="I269" s="3" t="s">
        <v>144</v>
      </c>
      <c r="J269" s="3" t="s">
        <v>1520</v>
      </c>
      <c r="K269" s="3" t="s">
        <v>1521</v>
      </c>
      <c r="L269" s="3" t="s">
        <v>1655</v>
      </c>
      <c r="M269" s="3" t="s">
        <v>1522</v>
      </c>
      <c r="N269" s="3" t="s">
        <v>1655</v>
      </c>
      <c r="O269" s="3" t="s">
        <v>1655</v>
      </c>
      <c r="P269" s="3" t="s">
        <v>144</v>
      </c>
      <c r="Q269" s="3" t="s">
        <v>144</v>
      </c>
      <c r="R269" s="3" t="s">
        <v>144</v>
      </c>
      <c r="S269" s="3" t="s">
        <v>144</v>
      </c>
      <c r="T269" s="3" t="s">
        <v>144</v>
      </c>
      <c r="U269" s="3" t="s">
        <v>144</v>
      </c>
      <c r="V269" s="3" t="s">
        <v>1523</v>
      </c>
      <c r="W269" s="3" t="s">
        <v>1524</v>
      </c>
      <c r="X269" s="3" t="s">
        <v>1525</v>
      </c>
      <c r="Y269" s="3" t="s">
        <v>223</v>
      </c>
      <c r="Z269" s="3" t="s">
        <v>223</v>
      </c>
      <c r="AA269" s="3" t="s">
        <v>644</v>
      </c>
      <c r="AB269" s="3" t="s">
        <v>1526</v>
      </c>
      <c r="AC269" s="3" t="s">
        <v>1527</v>
      </c>
      <c r="AD269" s="3" t="s">
        <v>1528</v>
      </c>
      <c r="AE269" s="3" t="s">
        <v>1529</v>
      </c>
      <c r="AF269" s="3" t="s">
        <v>144</v>
      </c>
      <c r="AG269" s="3" t="s">
        <v>144</v>
      </c>
      <c r="AH269" s="3" t="s">
        <v>161</v>
      </c>
      <c r="AI269" s="3" t="s">
        <v>144</v>
      </c>
      <c r="AJ269" s="3" t="s">
        <v>163</v>
      </c>
      <c r="AK269" s="3" t="s">
        <v>1521</v>
      </c>
      <c r="AL269" s="3" t="s">
        <v>1527</v>
      </c>
      <c r="AM269" s="3" t="s">
        <v>1530</v>
      </c>
      <c r="AN269" s="3" t="s">
        <v>144</v>
      </c>
      <c r="AO269" s="3" t="s">
        <v>144</v>
      </c>
      <c r="AP269" s="3" t="s">
        <v>1655</v>
      </c>
      <c r="AQ269" s="3" t="s">
        <v>165</v>
      </c>
      <c r="AR269" s="3" t="s">
        <v>1531</v>
      </c>
      <c r="AS269" s="3" t="s">
        <v>651</v>
      </c>
      <c r="AT269" s="3" t="s">
        <v>144</v>
      </c>
      <c r="AU269" s="3" t="s">
        <v>144</v>
      </c>
      <c r="AV269" s="3" t="s">
        <v>144</v>
      </c>
      <c r="AW269" s="3" t="s">
        <v>144</v>
      </c>
      <c r="AX269" s="3" t="s">
        <v>144</v>
      </c>
      <c r="AY269" s="3" t="s">
        <v>171</v>
      </c>
      <c r="AZ269" s="3" t="s">
        <v>1655</v>
      </c>
      <c r="BA269" s="3" t="s">
        <v>144</v>
      </c>
      <c r="BB269" s="3" t="s">
        <v>144</v>
      </c>
      <c r="BC269" s="3" t="s">
        <v>144</v>
      </c>
      <c r="BD269" s="3" t="s">
        <v>144</v>
      </c>
      <c r="BE269" s="3" t="s">
        <v>144</v>
      </c>
      <c r="BF269" s="3" t="s">
        <v>512</v>
      </c>
      <c r="BG269" s="3" t="s">
        <v>173</v>
      </c>
      <c r="BH269" s="3" t="s">
        <v>1532</v>
      </c>
      <c r="BI269" s="3" t="s">
        <v>1533</v>
      </c>
    </row>
    <row r="270" spans="1:61" ht="45" customHeight="1" x14ac:dyDescent="0.25">
      <c r="A270" s="3" t="s">
        <v>1656</v>
      </c>
      <c r="B270" s="3" t="s">
        <v>1069</v>
      </c>
      <c r="C270" s="3" t="s">
        <v>1516</v>
      </c>
      <c r="D270" s="3" t="s">
        <v>1517</v>
      </c>
      <c r="E270" s="3" t="s">
        <v>140</v>
      </c>
      <c r="F270" s="3" t="s">
        <v>141</v>
      </c>
      <c r="G270" s="3" t="s">
        <v>1657</v>
      </c>
      <c r="H270" s="3" t="s">
        <v>1519</v>
      </c>
      <c r="I270" s="3" t="s">
        <v>144</v>
      </c>
      <c r="J270" s="3" t="s">
        <v>1520</v>
      </c>
      <c r="K270" s="3" t="s">
        <v>1521</v>
      </c>
      <c r="L270" s="3" t="s">
        <v>1657</v>
      </c>
      <c r="M270" s="3" t="s">
        <v>1522</v>
      </c>
      <c r="N270" s="3" t="s">
        <v>1657</v>
      </c>
      <c r="O270" s="3" t="s">
        <v>1657</v>
      </c>
      <c r="P270" s="3" t="s">
        <v>144</v>
      </c>
      <c r="Q270" s="3" t="s">
        <v>144</v>
      </c>
      <c r="R270" s="3" t="s">
        <v>144</v>
      </c>
      <c r="S270" s="3" t="s">
        <v>144</v>
      </c>
      <c r="T270" s="3" t="s">
        <v>144</v>
      </c>
      <c r="U270" s="3" t="s">
        <v>144</v>
      </c>
      <c r="V270" s="3" t="s">
        <v>1523</v>
      </c>
      <c r="W270" s="3" t="s">
        <v>1524</v>
      </c>
      <c r="X270" s="3" t="s">
        <v>1525</v>
      </c>
      <c r="Y270" s="3" t="s">
        <v>223</v>
      </c>
      <c r="Z270" s="3" t="s">
        <v>223</v>
      </c>
      <c r="AA270" s="3" t="s">
        <v>644</v>
      </c>
      <c r="AB270" s="3" t="s">
        <v>1526</v>
      </c>
      <c r="AC270" s="3" t="s">
        <v>1527</v>
      </c>
      <c r="AD270" s="3" t="s">
        <v>1528</v>
      </c>
      <c r="AE270" s="3" t="s">
        <v>1529</v>
      </c>
      <c r="AF270" s="3" t="s">
        <v>144</v>
      </c>
      <c r="AG270" s="3" t="s">
        <v>144</v>
      </c>
      <c r="AH270" s="3" t="s">
        <v>161</v>
      </c>
      <c r="AI270" s="3" t="s">
        <v>144</v>
      </c>
      <c r="AJ270" s="3" t="s">
        <v>163</v>
      </c>
      <c r="AK270" s="3" t="s">
        <v>1521</v>
      </c>
      <c r="AL270" s="3" t="s">
        <v>1527</v>
      </c>
      <c r="AM270" s="3" t="s">
        <v>1530</v>
      </c>
      <c r="AN270" s="3" t="s">
        <v>144</v>
      </c>
      <c r="AO270" s="3" t="s">
        <v>144</v>
      </c>
      <c r="AP270" s="3" t="s">
        <v>1657</v>
      </c>
      <c r="AQ270" s="3" t="s">
        <v>165</v>
      </c>
      <c r="AR270" s="3" t="s">
        <v>1531</v>
      </c>
      <c r="AS270" s="3" t="s">
        <v>651</v>
      </c>
      <c r="AT270" s="3" t="s">
        <v>144</v>
      </c>
      <c r="AU270" s="3" t="s">
        <v>144</v>
      </c>
      <c r="AV270" s="3" t="s">
        <v>144</v>
      </c>
      <c r="AW270" s="3" t="s">
        <v>144</v>
      </c>
      <c r="AX270" s="3" t="s">
        <v>144</v>
      </c>
      <c r="AY270" s="3" t="s">
        <v>171</v>
      </c>
      <c r="AZ270" s="3" t="s">
        <v>1657</v>
      </c>
      <c r="BA270" s="3" t="s">
        <v>144</v>
      </c>
      <c r="BB270" s="3" t="s">
        <v>144</v>
      </c>
      <c r="BC270" s="3" t="s">
        <v>144</v>
      </c>
      <c r="BD270" s="3" t="s">
        <v>144</v>
      </c>
      <c r="BE270" s="3" t="s">
        <v>144</v>
      </c>
      <c r="BF270" s="3" t="s">
        <v>512</v>
      </c>
      <c r="BG270" s="3" t="s">
        <v>173</v>
      </c>
      <c r="BH270" s="3" t="s">
        <v>1532</v>
      </c>
      <c r="BI270" s="3" t="s">
        <v>1533</v>
      </c>
    </row>
    <row r="271" spans="1:61" ht="45" customHeight="1" x14ac:dyDescent="0.25">
      <c r="A271" s="3" t="s">
        <v>1658</v>
      </c>
      <c r="B271" s="3" t="s">
        <v>1069</v>
      </c>
      <c r="C271" s="3" t="s">
        <v>1516</v>
      </c>
      <c r="D271" s="3" t="s">
        <v>1517</v>
      </c>
      <c r="E271" s="3" t="s">
        <v>140</v>
      </c>
      <c r="F271" s="3" t="s">
        <v>141</v>
      </c>
      <c r="G271" s="3" t="s">
        <v>1659</v>
      </c>
      <c r="H271" s="3" t="s">
        <v>1519</v>
      </c>
      <c r="I271" s="3" t="s">
        <v>144</v>
      </c>
      <c r="J271" s="3" t="s">
        <v>1520</v>
      </c>
      <c r="K271" s="3" t="s">
        <v>1521</v>
      </c>
      <c r="L271" s="3" t="s">
        <v>1659</v>
      </c>
      <c r="M271" s="3" t="s">
        <v>1522</v>
      </c>
      <c r="N271" s="3" t="s">
        <v>1659</v>
      </c>
      <c r="O271" s="3" t="s">
        <v>1659</v>
      </c>
      <c r="P271" s="3" t="s">
        <v>144</v>
      </c>
      <c r="Q271" s="3" t="s">
        <v>144</v>
      </c>
      <c r="R271" s="3" t="s">
        <v>144</v>
      </c>
      <c r="S271" s="3" t="s">
        <v>144</v>
      </c>
      <c r="T271" s="3" t="s">
        <v>144</v>
      </c>
      <c r="U271" s="3" t="s">
        <v>144</v>
      </c>
      <c r="V271" s="3" t="s">
        <v>1523</v>
      </c>
      <c r="W271" s="3" t="s">
        <v>1524</v>
      </c>
      <c r="X271" s="3" t="s">
        <v>1525</v>
      </c>
      <c r="Y271" s="3" t="s">
        <v>223</v>
      </c>
      <c r="Z271" s="3" t="s">
        <v>223</v>
      </c>
      <c r="AA271" s="3" t="s">
        <v>644</v>
      </c>
      <c r="AB271" s="3" t="s">
        <v>1526</v>
      </c>
      <c r="AC271" s="3" t="s">
        <v>1527</v>
      </c>
      <c r="AD271" s="3" t="s">
        <v>1528</v>
      </c>
      <c r="AE271" s="3" t="s">
        <v>1529</v>
      </c>
      <c r="AF271" s="3" t="s">
        <v>144</v>
      </c>
      <c r="AG271" s="3" t="s">
        <v>144</v>
      </c>
      <c r="AH271" s="3" t="s">
        <v>161</v>
      </c>
      <c r="AI271" s="3" t="s">
        <v>144</v>
      </c>
      <c r="AJ271" s="3" t="s">
        <v>163</v>
      </c>
      <c r="AK271" s="3" t="s">
        <v>1521</v>
      </c>
      <c r="AL271" s="3" t="s">
        <v>1527</v>
      </c>
      <c r="AM271" s="3" t="s">
        <v>1530</v>
      </c>
      <c r="AN271" s="3" t="s">
        <v>144</v>
      </c>
      <c r="AO271" s="3" t="s">
        <v>144</v>
      </c>
      <c r="AP271" s="3" t="s">
        <v>1659</v>
      </c>
      <c r="AQ271" s="3" t="s">
        <v>165</v>
      </c>
      <c r="AR271" s="3" t="s">
        <v>1531</v>
      </c>
      <c r="AS271" s="3" t="s">
        <v>651</v>
      </c>
      <c r="AT271" s="3" t="s">
        <v>144</v>
      </c>
      <c r="AU271" s="3" t="s">
        <v>144</v>
      </c>
      <c r="AV271" s="3" t="s">
        <v>144</v>
      </c>
      <c r="AW271" s="3" t="s">
        <v>144</v>
      </c>
      <c r="AX271" s="3" t="s">
        <v>144</v>
      </c>
      <c r="AY271" s="3" t="s">
        <v>171</v>
      </c>
      <c r="AZ271" s="3" t="s">
        <v>1659</v>
      </c>
      <c r="BA271" s="3" t="s">
        <v>144</v>
      </c>
      <c r="BB271" s="3" t="s">
        <v>144</v>
      </c>
      <c r="BC271" s="3" t="s">
        <v>144</v>
      </c>
      <c r="BD271" s="3" t="s">
        <v>144</v>
      </c>
      <c r="BE271" s="3" t="s">
        <v>144</v>
      </c>
      <c r="BF271" s="3" t="s">
        <v>512</v>
      </c>
      <c r="BG271" s="3" t="s">
        <v>173</v>
      </c>
      <c r="BH271" s="3" t="s">
        <v>1532</v>
      </c>
      <c r="BI271" s="3" t="s">
        <v>1533</v>
      </c>
    </row>
    <row r="272" spans="1:61" ht="45" customHeight="1" x14ac:dyDescent="0.25">
      <c r="A272" s="3" t="s">
        <v>1660</v>
      </c>
      <c r="B272" s="3" t="s">
        <v>1069</v>
      </c>
      <c r="C272" s="3" t="s">
        <v>1516</v>
      </c>
      <c r="D272" s="3" t="s">
        <v>1517</v>
      </c>
      <c r="E272" s="3" t="s">
        <v>140</v>
      </c>
      <c r="F272" s="3" t="s">
        <v>176</v>
      </c>
      <c r="G272" s="3" t="s">
        <v>1661</v>
      </c>
      <c r="H272" s="3" t="s">
        <v>1662</v>
      </c>
      <c r="I272" s="3" t="s">
        <v>144</v>
      </c>
      <c r="J272" s="3" t="s">
        <v>1663</v>
      </c>
      <c r="K272" s="3" t="s">
        <v>1664</v>
      </c>
      <c r="L272" s="3" t="s">
        <v>1661</v>
      </c>
      <c r="M272" s="3" t="s">
        <v>1665</v>
      </c>
      <c r="N272" s="3" t="s">
        <v>1661</v>
      </c>
      <c r="O272" s="3" t="s">
        <v>1661</v>
      </c>
      <c r="P272" s="3" t="s">
        <v>144</v>
      </c>
      <c r="Q272" s="3" t="s">
        <v>144</v>
      </c>
      <c r="R272" s="3" t="s">
        <v>144</v>
      </c>
      <c r="S272" s="3" t="s">
        <v>144</v>
      </c>
      <c r="T272" s="3" t="s">
        <v>144</v>
      </c>
      <c r="U272" s="3" t="s">
        <v>144</v>
      </c>
      <c r="V272" s="3" t="s">
        <v>1666</v>
      </c>
      <c r="W272" s="3" t="s">
        <v>1390</v>
      </c>
      <c r="X272" s="3" t="s">
        <v>1525</v>
      </c>
      <c r="Y272" s="3" t="s">
        <v>223</v>
      </c>
      <c r="Z272" s="3" t="s">
        <v>223</v>
      </c>
      <c r="AA272" s="3" t="s">
        <v>644</v>
      </c>
      <c r="AB272" s="3" t="s">
        <v>1667</v>
      </c>
      <c r="AC272" s="3" t="s">
        <v>1668</v>
      </c>
      <c r="AD272" s="3" t="s">
        <v>1669</v>
      </c>
      <c r="AE272" s="3" t="s">
        <v>1670</v>
      </c>
      <c r="AF272" s="3" t="s">
        <v>144</v>
      </c>
      <c r="AG272" s="3" t="s">
        <v>144</v>
      </c>
      <c r="AH272" s="3" t="s">
        <v>161</v>
      </c>
      <c r="AI272" s="3" t="s">
        <v>144</v>
      </c>
      <c r="AJ272" s="3" t="s">
        <v>163</v>
      </c>
      <c r="AK272" s="3" t="s">
        <v>1671</v>
      </c>
      <c r="AL272" s="3" t="s">
        <v>1668</v>
      </c>
      <c r="AM272" s="3" t="s">
        <v>1672</v>
      </c>
      <c r="AN272" s="3" t="s">
        <v>144</v>
      </c>
      <c r="AO272" s="3" t="s">
        <v>144</v>
      </c>
      <c r="AP272" s="3" t="s">
        <v>1661</v>
      </c>
      <c r="AQ272" s="3" t="s">
        <v>165</v>
      </c>
      <c r="AR272" s="3" t="s">
        <v>1531</v>
      </c>
      <c r="AS272" s="3" t="s">
        <v>651</v>
      </c>
      <c r="AT272" s="3" t="s">
        <v>144</v>
      </c>
      <c r="AU272" s="3" t="s">
        <v>144</v>
      </c>
      <c r="AV272" s="3" t="s">
        <v>144</v>
      </c>
      <c r="AW272" s="3" t="s">
        <v>144</v>
      </c>
      <c r="AX272" s="3" t="s">
        <v>144</v>
      </c>
      <c r="AY272" s="3" t="s">
        <v>171</v>
      </c>
      <c r="AZ272" s="3" t="s">
        <v>1661</v>
      </c>
      <c r="BA272" s="3" t="s">
        <v>144</v>
      </c>
      <c r="BB272" s="3" t="s">
        <v>144</v>
      </c>
      <c r="BC272" s="3" t="s">
        <v>144</v>
      </c>
      <c r="BD272" s="3" t="s">
        <v>144</v>
      </c>
      <c r="BE272" s="3" t="s">
        <v>144</v>
      </c>
      <c r="BF272" s="3" t="s">
        <v>512</v>
      </c>
      <c r="BG272" s="3" t="s">
        <v>173</v>
      </c>
      <c r="BH272" s="3" t="s">
        <v>1532</v>
      </c>
      <c r="BI272" s="3" t="s">
        <v>1673</v>
      </c>
    </row>
    <row r="273" spans="1:61" ht="45" customHeight="1" x14ac:dyDescent="0.25">
      <c r="A273" s="3" t="s">
        <v>1674</v>
      </c>
      <c r="B273" s="3" t="s">
        <v>1069</v>
      </c>
      <c r="C273" s="3" t="s">
        <v>1516</v>
      </c>
      <c r="D273" s="3" t="s">
        <v>1517</v>
      </c>
      <c r="E273" s="3" t="s">
        <v>140</v>
      </c>
      <c r="F273" s="3" t="s">
        <v>176</v>
      </c>
      <c r="G273" s="3" t="s">
        <v>1675</v>
      </c>
      <c r="H273" s="3" t="s">
        <v>1662</v>
      </c>
      <c r="I273" s="3" t="s">
        <v>144</v>
      </c>
      <c r="J273" s="3" t="s">
        <v>1663</v>
      </c>
      <c r="K273" s="3" t="s">
        <v>1664</v>
      </c>
      <c r="L273" s="3" t="s">
        <v>1675</v>
      </c>
      <c r="M273" s="3" t="s">
        <v>1665</v>
      </c>
      <c r="N273" s="3" t="s">
        <v>1675</v>
      </c>
      <c r="O273" s="3" t="s">
        <v>1675</v>
      </c>
      <c r="P273" s="3" t="s">
        <v>144</v>
      </c>
      <c r="Q273" s="3" t="s">
        <v>144</v>
      </c>
      <c r="R273" s="3" t="s">
        <v>144</v>
      </c>
      <c r="S273" s="3" t="s">
        <v>144</v>
      </c>
      <c r="T273" s="3" t="s">
        <v>144</v>
      </c>
      <c r="U273" s="3" t="s">
        <v>144</v>
      </c>
      <c r="V273" s="3" t="s">
        <v>1666</v>
      </c>
      <c r="W273" s="3" t="s">
        <v>1390</v>
      </c>
      <c r="X273" s="3" t="s">
        <v>1525</v>
      </c>
      <c r="Y273" s="3" t="s">
        <v>223</v>
      </c>
      <c r="Z273" s="3" t="s">
        <v>223</v>
      </c>
      <c r="AA273" s="3" t="s">
        <v>644</v>
      </c>
      <c r="AB273" s="3" t="s">
        <v>1667</v>
      </c>
      <c r="AC273" s="3" t="s">
        <v>1668</v>
      </c>
      <c r="AD273" s="3" t="s">
        <v>1669</v>
      </c>
      <c r="AE273" s="3" t="s">
        <v>1670</v>
      </c>
      <c r="AF273" s="3" t="s">
        <v>144</v>
      </c>
      <c r="AG273" s="3" t="s">
        <v>144</v>
      </c>
      <c r="AH273" s="3" t="s">
        <v>161</v>
      </c>
      <c r="AI273" s="3" t="s">
        <v>144</v>
      </c>
      <c r="AJ273" s="3" t="s">
        <v>163</v>
      </c>
      <c r="AK273" s="3" t="s">
        <v>1671</v>
      </c>
      <c r="AL273" s="3" t="s">
        <v>1668</v>
      </c>
      <c r="AM273" s="3" t="s">
        <v>1672</v>
      </c>
      <c r="AN273" s="3" t="s">
        <v>144</v>
      </c>
      <c r="AO273" s="3" t="s">
        <v>144</v>
      </c>
      <c r="AP273" s="3" t="s">
        <v>1675</v>
      </c>
      <c r="AQ273" s="3" t="s">
        <v>165</v>
      </c>
      <c r="AR273" s="3" t="s">
        <v>1531</v>
      </c>
      <c r="AS273" s="3" t="s">
        <v>651</v>
      </c>
      <c r="AT273" s="3" t="s">
        <v>144</v>
      </c>
      <c r="AU273" s="3" t="s">
        <v>144</v>
      </c>
      <c r="AV273" s="3" t="s">
        <v>144</v>
      </c>
      <c r="AW273" s="3" t="s">
        <v>144</v>
      </c>
      <c r="AX273" s="3" t="s">
        <v>144</v>
      </c>
      <c r="AY273" s="3" t="s">
        <v>171</v>
      </c>
      <c r="AZ273" s="3" t="s">
        <v>1675</v>
      </c>
      <c r="BA273" s="3" t="s">
        <v>144</v>
      </c>
      <c r="BB273" s="3" t="s">
        <v>144</v>
      </c>
      <c r="BC273" s="3" t="s">
        <v>144</v>
      </c>
      <c r="BD273" s="3" t="s">
        <v>144</v>
      </c>
      <c r="BE273" s="3" t="s">
        <v>144</v>
      </c>
      <c r="BF273" s="3" t="s">
        <v>512</v>
      </c>
      <c r="BG273" s="3" t="s">
        <v>173</v>
      </c>
      <c r="BH273" s="3" t="s">
        <v>1532</v>
      </c>
      <c r="BI273" s="3" t="s">
        <v>1673</v>
      </c>
    </row>
    <row r="274" spans="1:61" ht="45" customHeight="1" x14ac:dyDescent="0.25">
      <c r="A274" s="3" t="s">
        <v>1676</v>
      </c>
      <c r="B274" s="3" t="s">
        <v>1069</v>
      </c>
      <c r="C274" s="3" t="s">
        <v>1516</v>
      </c>
      <c r="D274" s="3" t="s">
        <v>1517</v>
      </c>
      <c r="E274" s="3" t="s">
        <v>140</v>
      </c>
      <c r="F274" s="3" t="s">
        <v>176</v>
      </c>
      <c r="G274" s="3" t="s">
        <v>1677</v>
      </c>
      <c r="H274" s="3" t="s">
        <v>1662</v>
      </c>
      <c r="I274" s="3" t="s">
        <v>144</v>
      </c>
      <c r="J274" s="3" t="s">
        <v>1663</v>
      </c>
      <c r="K274" s="3" t="s">
        <v>1664</v>
      </c>
      <c r="L274" s="3" t="s">
        <v>1677</v>
      </c>
      <c r="M274" s="3" t="s">
        <v>1665</v>
      </c>
      <c r="N274" s="3" t="s">
        <v>1677</v>
      </c>
      <c r="O274" s="3" t="s">
        <v>1677</v>
      </c>
      <c r="P274" s="3" t="s">
        <v>144</v>
      </c>
      <c r="Q274" s="3" t="s">
        <v>144</v>
      </c>
      <c r="R274" s="3" t="s">
        <v>144</v>
      </c>
      <c r="S274" s="3" t="s">
        <v>144</v>
      </c>
      <c r="T274" s="3" t="s">
        <v>144</v>
      </c>
      <c r="U274" s="3" t="s">
        <v>144</v>
      </c>
      <c r="V274" s="3" t="s">
        <v>1666</v>
      </c>
      <c r="W274" s="3" t="s">
        <v>1390</v>
      </c>
      <c r="X274" s="3" t="s">
        <v>1525</v>
      </c>
      <c r="Y274" s="3" t="s">
        <v>223</v>
      </c>
      <c r="Z274" s="3" t="s">
        <v>223</v>
      </c>
      <c r="AA274" s="3" t="s">
        <v>644</v>
      </c>
      <c r="AB274" s="3" t="s">
        <v>1667</v>
      </c>
      <c r="AC274" s="3" t="s">
        <v>1668</v>
      </c>
      <c r="AD274" s="3" t="s">
        <v>1669</v>
      </c>
      <c r="AE274" s="3" t="s">
        <v>1670</v>
      </c>
      <c r="AF274" s="3" t="s">
        <v>144</v>
      </c>
      <c r="AG274" s="3" t="s">
        <v>144</v>
      </c>
      <c r="AH274" s="3" t="s">
        <v>161</v>
      </c>
      <c r="AI274" s="3" t="s">
        <v>144</v>
      </c>
      <c r="AJ274" s="3" t="s">
        <v>163</v>
      </c>
      <c r="AK274" s="3" t="s">
        <v>1671</v>
      </c>
      <c r="AL274" s="3" t="s">
        <v>1668</v>
      </c>
      <c r="AM274" s="3" t="s">
        <v>1672</v>
      </c>
      <c r="AN274" s="3" t="s">
        <v>144</v>
      </c>
      <c r="AO274" s="3" t="s">
        <v>144</v>
      </c>
      <c r="AP274" s="3" t="s">
        <v>1677</v>
      </c>
      <c r="AQ274" s="3" t="s">
        <v>165</v>
      </c>
      <c r="AR274" s="3" t="s">
        <v>1531</v>
      </c>
      <c r="AS274" s="3" t="s">
        <v>651</v>
      </c>
      <c r="AT274" s="3" t="s">
        <v>144</v>
      </c>
      <c r="AU274" s="3" t="s">
        <v>144</v>
      </c>
      <c r="AV274" s="3" t="s">
        <v>144</v>
      </c>
      <c r="AW274" s="3" t="s">
        <v>144</v>
      </c>
      <c r="AX274" s="3" t="s">
        <v>144</v>
      </c>
      <c r="AY274" s="3" t="s">
        <v>171</v>
      </c>
      <c r="AZ274" s="3" t="s">
        <v>1677</v>
      </c>
      <c r="BA274" s="3" t="s">
        <v>144</v>
      </c>
      <c r="BB274" s="3" t="s">
        <v>144</v>
      </c>
      <c r="BC274" s="3" t="s">
        <v>144</v>
      </c>
      <c r="BD274" s="3" t="s">
        <v>144</v>
      </c>
      <c r="BE274" s="3" t="s">
        <v>144</v>
      </c>
      <c r="BF274" s="3" t="s">
        <v>512</v>
      </c>
      <c r="BG274" s="3" t="s">
        <v>173</v>
      </c>
      <c r="BH274" s="3" t="s">
        <v>1532</v>
      </c>
      <c r="BI274" s="3" t="s">
        <v>1673</v>
      </c>
    </row>
    <row r="275" spans="1:61" ht="45" customHeight="1" x14ac:dyDescent="0.25">
      <c r="A275" s="3" t="s">
        <v>1678</v>
      </c>
      <c r="B275" s="3" t="s">
        <v>1069</v>
      </c>
      <c r="C275" s="3" t="s">
        <v>1516</v>
      </c>
      <c r="D275" s="3" t="s">
        <v>1517</v>
      </c>
      <c r="E275" s="3" t="s">
        <v>140</v>
      </c>
      <c r="F275" s="3" t="s">
        <v>141</v>
      </c>
      <c r="G275" s="3" t="s">
        <v>1679</v>
      </c>
      <c r="H275" s="3" t="s">
        <v>1643</v>
      </c>
      <c r="I275" s="3" t="s">
        <v>144</v>
      </c>
      <c r="J275" s="3" t="s">
        <v>1520</v>
      </c>
      <c r="K275" s="3" t="s">
        <v>1644</v>
      </c>
      <c r="L275" s="3" t="s">
        <v>1679</v>
      </c>
      <c r="M275" s="3" t="s">
        <v>1522</v>
      </c>
      <c r="N275" s="3" t="s">
        <v>1679</v>
      </c>
      <c r="O275" s="3" t="s">
        <v>1679</v>
      </c>
      <c r="P275" s="3" t="s">
        <v>144</v>
      </c>
      <c r="Q275" s="3" t="s">
        <v>144</v>
      </c>
      <c r="R275" s="3" t="s">
        <v>144</v>
      </c>
      <c r="S275" s="3" t="s">
        <v>144</v>
      </c>
      <c r="T275" s="3" t="s">
        <v>144</v>
      </c>
      <c r="U275" s="3" t="s">
        <v>144</v>
      </c>
      <c r="V275" s="3" t="s">
        <v>1645</v>
      </c>
      <c r="W275" s="3" t="s">
        <v>1464</v>
      </c>
      <c r="X275" s="3" t="s">
        <v>1646</v>
      </c>
      <c r="Y275" s="3" t="s">
        <v>1455</v>
      </c>
      <c r="Z275" s="3" t="s">
        <v>1455</v>
      </c>
      <c r="AA275" s="3" t="s">
        <v>644</v>
      </c>
      <c r="AB275" s="3" t="s">
        <v>1647</v>
      </c>
      <c r="AC275" s="3" t="s">
        <v>1527</v>
      </c>
      <c r="AD275" s="3" t="s">
        <v>1648</v>
      </c>
      <c r="AE275" s="3" t="s">
        <v>1649</v>
      </c>
      <c r="AF275" s="3" t="s">
        <v>144</v>
      </c>
      <c r="AG275" s="3" t="s">
        <v>144</v>
      </c>
      <c r="AH275" s="3" t="s">
        <v>161</v>
      </c>
      <c r="AI275" s="3" t="s">
        <v>144</v>
      </c>
      <c r="AJ275" s="3" t="s">
        <v>163</v>
      </c>
      <c r="AK275" s="3" t="s">
        <v>1650</v>
      </c>
      <c r="AL275" s="3" t="s">
        <v>1527</v>
      </c>
      <c r="AM275" s="3" t="s">
        <v>1530</v>
      </c>
      <c r="AN275" s="3" t="s">
        <v>144</v>
      </c>
      <c r="AO275" s="3" t="s">
        <v>144</v>
      </c>
      <c r="AP275" s="3" t="s">
        <v>1679</v>
      </c>
      <c r="AQ275" s="3" t="s">
        <v>165</v>
      </c>
      <c r="AR275" s="3" t="s">
        <v>1531</v>
      </c>
      <c r="AS275" s="3" t="s">
        <v>651</v>
      </c>
      <c r="AT275" s="3" t="s">
        <v>144</v>
      </c>
      <c r="AU275" s="3" t="s">
        <v>144</v>
      </c>
      <c r="AV275" s="3" t="s">
        <v>144</v>
      </c>
      <c r="AW275" s="3" t="s">
        <v>144</v>
      </c>
      <c r="AX275" s="3" t="s">
        <v>144</v>
      </c>
      <c r="AY275" s="3" t="s">
        <v>171</v>
      </c>
      <c r="AZ275" s="3" t="s">
        <v>1679</v>
      </c>
      <c r="BA275" s="3" t="s">
        <v>144</v>
      </c>
      <c r="BB275" s="3" t="s">
        <v>144</v>
      </c>
      <c r="BC275" s="3" t="s">
        <v>144</v>
      </c>
      <c r="BD275" s="3" t="s">
        <v>144</v>
      </c>
      <c r="BE275" s="3" t="s">
        <v>144</v>
      </c>
      <c r="BF275" s="3" t="s">
        <v>512</v>
      </c>
      <c r="BG275" s="3" t="s">
        <v>173</v>
      </c>
      <c r="BH275" s="3" t="s">
        <v>1532</v>
      </c>
      <c r="BI275" s="3" t="s">
        <v>1651</v>
      </c>
    </row>
    <row r="276" spans="1:61" ht="45" customHeight="1" x14ac:dyDescent="0.25">
      <c r="A276" s="3" t="s">
        <v>1680</v>
      </c>
      <c r="B276" s="3" t="s">
        <v>1069</v>
      </c>
      <c r="C276" s="3" t="s">
        <v>1516</v>
      </c>
      <c r="D276" s="3" t="s">
        <v>1517</v>
      </c>
      <c r="E276" s="3" t="s">
        <v>140</v>
      </c>
      <c r="F276" s="3" t="s">
        <v>141</v>
      </c>
      <c r="G276" s="3" t="s">
        <v>1681</v>
      </c>
      <c r="H276" s="3" t="s">
        <v>1643</v>
      </c>
      <c r="I276" s="3" t="s">
        <v>144</v>
      </c>
      <c r="J276" s="3" t="s">
        <v>1520</v>
      </c>
      <c r="K276" s="3" t="s">
        <v>1644</v>
      </c>
      <c r="L276" s="3" t="s">
        <v>1681</v>
      </c>
      <c r="M276" s="3" t="s">
        <v>1522</v>
      </c>
      <c r="N276" s="3" t="s">
        <v>1681</v>
      </c>
      <c r="O276" s="3" t="s">
        <v>1681</v>
      </c>
      <c r="P276" s="3" t="s">
        <v>144</v>
      </c>
      <c r="Q276" s="3" t="s">
        <v>144</v>
      </c>
      <c r="R276" s="3" t="s">
        <v>144</v>
      </c>
      <c r="S276" s="3" t="s">
        <v>144</v>
      </c>
      <c r="T276" s="3" t="s">
        <v>144</v>
      </c>
      <c r="U276" s="3" t="s">
        <v>144</v>
      </c>
      <c r="V276" s="3" t="s">
        <v>1645</v>
      </c>
      <c r="W276" s="3" t="s">
        <v>1464</v>
      </c>
      <c r="X276" s="3" t="s">
        <v>1646</v>
      </c>
      <c r="Y276" s="3" t="s">
        <v>1455</v>
      </c>
      <c r="Z276" s="3" t="s">
        <v>1455</v>
      </c>
      <c r="AA276" s="3" t="s">
        <v>644</v>
      </c>
      <c r="AB276" s="3" t="s">
        <v>1647</v>
      </c>
      <c r="AC276" s="3" t="s">
        <v>1527</v>
      </c>
      <c r="AD276" s="3" t="s">
        <v>1648</v>
      </c>
      <c r="AE276" s="3" t="s">
        <v>1649</v>
      </c>
      <c r="AF276" s="3" t="s">
        <v>144</v>
      </c>
      <c r="AG276" s="3" t="s">
        <v>144</v>
      </c>
      <c r="AH276" s="3" t="s">
        <v>161</v>
      </c>
      <c r="AI276" s="3" t="s">
        <v>144</v>
      </c>
      <c r="AJ276" s="3" t="s">
        <v>163</v>
      </c>
      <c r="AK276" s="3" t="s">
        <v>1650</v>
      </c>
      <c r="AL276" s="3" t="s">
        <v>1527</v>
      </c>
      <c r="AM276" s="3" t="s">
        <v>1530</v>
      </c>
      <c r="AN276" s="3" t="s">
        <v>144</v>
      </c>
      <c r="AO276" s="3" t="s">
        <v>144</v>
      </c>
      <c r="AP276" s="3" t="s">
        <v>1681</v>
      </c>
      <c r="AQ276" s="3" t="s">
        <v>165</v>
      </c>
      <c r="AR276" s="3" t="s">
        <v>1531</v>
      </c>
      <c r="AS276" s="3" t="s">
        <v>651</v>
      </c>
      <c r="AT276" s="3" t="s">
        <v>144</v>
      </c>
      <c r="AU276" s="3" t="s">
        <v>144</v>
      </c>
      <c r="AV276" s="3" t="s">
        <v>144</v>
      </c>
      <c r="AW276" s="3" t="s">
        <v>144</v>
      </c>
      <c r="AX276" s="3" t="s">
        <v>144</v>
      </c>
      <c r="AY276" s="3" t="s">
        <v>171</v>
      </c>
      <c r="AZ276" s="3" t="s">
        <v>1681</v>
      </c>
      <c r="BA276" s="3" t="s">
        <v>144</v>
      </c>
      <c r="BB276" s="3" t="s">
        <v>144</v>
      </c>
      <c r="BC276" s="3" t="s">
        <v>144</v>
      </c>
      <c r="BD276" s="3" t="s">
        <v>144</v>
      </c>
      <c r="BE276" s="3" t="s">
        <v>144</v>
      </c>
      <c r="BF276" s="3" t="s">
        <v>512</v>
      </c>
      <c r="BG276" s="3" t="s">
        <v>173</v>
      </c>
      <c r="BH276" s="3" t="s">
        <v>1532</v>
      </c>
      <c r="BI276" s="3" t="s">
        <v>1651</v>
      </c>
    </row>
    <row r="277" spans="1:61" ht="45" customHeight="1" x14ac:dyDescent="0.25">
      <c r="A277" s="3" t="s">
        <v>1682</v>
      </c>
      <c r="B277" s="3" t="s">
        <v>1069</v>
      </c>
      <c r="C277" s="3" t="s">
        <v>1516</v>
      </c>
      <c r="D277" s="3" t="s">
        <v>1517</v>
      </c>
      <c r="E277" s="3" t="s">
        <v>140</v>
      </c>
      <c r="F277" s="3" t="s">
        <v>141</v>
      </c>
      <c r="G277" s="3" t="s">
        <v>1683</v>
      </c>
      <c r="H277" s="3" t="s">
        <v>1643</v>
      </c>
      <c r="I277" s="3" t="s">
        <v>144</v>
      </c>
      <c r="J277" s="3" t="s">
        <v>1520</v>
      </c>
      <c r="K277" s="3" t="s">
        <v>1644</v>
      </c>
      <c r="L277" s="3" t="s">
        <v>1683</v>
      </c>
      <c r="M277" s="3" t="s">
        <v>1522</v>
      </c>
      <c r="N277" s="3" t="s">
        <v>1683</v>
      </c>
      <c r="O277" s="3" t="s">
        <v>1683</v>
      </c>
      <c r="P277" s="3" t="s">
        <v>144</v>
      </c>
      <c r="Q277" s="3" t="s">
        <v>144</v>
      </c>
      <c r="R277" s="3" t="s">
        <v>144</v>
      </c>
      <c r="S277" s="3" t="s">
        <v>144</v>
      </c>
      <c r="T277" s="3" t="s">
        <v>144</v>
      </c>
      <c r="U277" s="3" t="s">
        <v>144</v>
      </c>
      <c r="V277" s="3" t="s">
        <v>1645</v>
      </c>
      <c r="W277" s="3" t="s">
        <v>1464</v>
      </c>
      <c r="X277" s="3" t="s">
        <v>1646</v>
      </c>
      <c r="Y277" s="3" t="s">
        <v>1455</v>
      </c>
      <c r="Z277" s="3" t="s">
        <v>1455</v>
      </c>
      <c r="AA277" s="3" t="s">
        <v>644</v>
      </c>
      <c r="AB277" s="3" t="s">
        <v>1647</v>
      </c>
      <c r="AC277" s="3" t="s">
        <v>1527</v>
      </c>
      <c r="AD277" s="3" t="s">
        <v>1648</v>
      </c>
      <c r="AE277" s="3" t="s">
        <v>1649</v>
      </c>
      <c r="AF277" s="3" t="s">
        <v>144</v>
      </c>
      <c r="AG277" s="3" t="s">
        <v>144</v>
      </c>
      <c r="AH277" s="3" t="s">
        <v>161</v>
      </c>
      <c r="AI277" s="3" t="s">
        <v>144</v>
      </c>
      <c r="AJ277" s="3" t="s">
        <v>163</v>
      </c>
      <c r="AK277" s="3" t="s">
        <v>1650</v>
      </c>
      <c r="AL277" s="3" t="s">
        <v>1527</v>
      </c>
      <c r="AM277" s="3" t="s">
        <v>1530</v>
      </c>
      <c r="AN277" s="3" t="s">
        <v>144</v>
      </c>
      <c r="AO277" s="3" t="s">
        <v>144</v>
      </c>
      <c r="AP277" s="3" t="s">
        <v>1683</v>
      </c>
      <c r="AQ277" s="3" t="s">
        <v>165</v>
      </c>
      <c r="AR277" s="3" t="s">
        <v>1531</v>
      </c>
      <c r="AS277" s="3" t="s">
        <v>651</v>
      </c>
      <c r="AT277" s="3" t="s">
        <v>144</v>
      </c>
      <c r="AU277" s="3" t="s">
        <v>144</v>
      </c>
      <c r="AV277" s="3" t="s">
        <v>144</v>
      </c>
      <c r="AW277" s="3" t="s">
        <v>144</v>
      </c>
      <c r="AX277" s="3" t="s">
        <v>144</v>
      </c>
      <c r="AY277" s="3" t="s">
        <v>171</v>
      </c>
      <c r="AZ277" s="3" t="s">
        <v>1683</v>
      </c>
      <c r="BA277" s="3" t="s">
        <v>144</v>
      </c>
      <c r="BB277" s="3" t="s">
        <v>144</v>
      </c>
      <c r="BC277" s="3" t="s">
        <v>144</v>
      </c>
      <c r="BD277" s="3" t="s">
        <v>144</v>
      </c>
      <c r="BE277" s="3" t="s">
        <v>144</v>
      </c>
      <c r="BF277" s="3" t="s">
        <v>512</v>
      </c>
      <c r="BG277" s="3" t="s">
        <v>173</v>
      </c>
      <c r="BH277" s="3" t="s">
        <v>1532</v>
      </c>
      <c r="BI277" s="3" t="s">
        <v>1651</v>
      </c>
    </row>
    <row r="278" spans="1:61" ht="45" customHeight="1" x14ac:dyDescent="0.25">
      <c r="A278" s="3" t="s">
        <v>1684</v>
      </c>
      <c r="B278" s="3" t="s">
        <v>1069</v>
      </c>
      <c r="C278" s="3" t="s">
        <v>1516</v>
      </c>
      <c r="D278" s="3" t="s">
        <v>1517</v>
      </c>
      <c r="E278" s="3" t="s">
        <v>140</v>
      </c>
      <c r="F278" s="3" t="s">
        <v>141</v>
      </c>
      <c r="G278" s="3" t="s">
        <v>1685</v>
      </c>
      <c r="H278" s="3" t="s">
        <v>1519</v>
      </c>
      <c r="I278" s="3" t="s">
        <v>144</v>
      </c>
      <c r="J278" s="3" t="s">
        <v>1520</v>
      </c>
      <c r="K278" s="3" t="s">
        <v>1521</v>
      </c>
      <c r="L278" s="3" t="s">
        <v>1685</v>
      </c>
      <c r="M278" s="3" t="s">
        <v>1522</v>
      </c>
      <c r="N278" s="3" t="s">
        <v>1685</v>
      </c>
      <c r="O278" s="3" t="s">
        <v>1685</v>
      </c>
      <c r="P278" s="3" t="s">
        <v>144</v>
      </c>
      <c r="Q278" s="3" t="s">
        <v>144</v>
      </c>
      <c r="R278" s="3" t="s">
        <v>144</v>
      </c>
      <c r="S278" s="3" t="s">
        <v>144</v>
      </c>
      <c r="T278" s="3" t="s">
        <v>144</v>
      </c>
      <c r="U278" s="3" t="s">
        <v>144</v>
      </c>
      <c r="V278" s="3" t="s">
        <v>1523</v>
      </c>
      <c r="W278" s="3" t="s">
        <v>1524</v>
      </c>
      <c r="X278" s="3" t="s">
        <v>1525</v>
      </c>
      <c r="Y278" s="3" t="s">
        <v>223</v>
      </c>
      <c r="Z278" s="3" t="s">
        <v>223</v>
      </c>
      <c r="AA278" s="3" t="s">
        <v>644</v>
      </c>
      <c r="AB278" s="3" t="s">
        <v>1526</v>
      </c>
      <c r="AC278" s="3" t="s">
        <v>1527</v>
      </c>
      <c r="AD278" s="3" t="s">
        <v>1528</v>
      </c>
      <c r="AE278" s="3" t="s">
        <v>1529</v>
      </c>
      <c r="AF278" s="3" t="s">
        <v>144</v>
      </c>
      <c r="AG278" s="3" t="s">
        <v>144</v>
      </c>
      <c r="AH278" s="3" t="s">
        <v>161</v>
      </c>
      <c r="AI278" s="3" t="s">
        <v>144</v>
      </c>
      <c r="AJ278" s="3" t="s">
        <v>163</v>
      </c>
      <c r="AK278" s="3" t="s">
        <v>1521</v>
      </c>
      <c r="AL278" s="3" t="s">
        <v>1527</v>
      </c>
      <c r="AM278" s="3" t="s">
        <v>1530</v>
      </c>
      <c r="AN278" s="3" t="s">
        <v>144</v>
      </c>
      <c r="AO278" s="3" t="s">
        <v>144</v>
      </c>
      <c r="AP278" s="3" t="s">
        <v>1685</v>
      </c>
      <c r="AQ278" s="3" t="s">
        <v>165</v>
      </c>
      <c r="AR278" s="3" t="s">
        <v>1531</v>
      </c>
      <c r="AS278" s="3" t="s">
        <v>651</v>
      </c>
      <c r="AT278" s="3" t="s">
        <v>144</v>
      </c>
      <c r="AU278" s="3" t="s">
        <v>144</v>
      </c>
      <c r="AV278" s="3" t="s">
        <v>144</v>
      </c>
      <c r="AW278" s="3" t="s">
        <v>144</v>
      </c>
      <c r="AX278" s="3" t="s">
        <v>144</v>
      </c>
      <c r="AY278" s="3" t="s">
        <v>171</v>
      </c>
      <c r="AZ278" s="3" t="s">
        <v>1685</v>
      </c>
      <c r="BA278" s="3" t="s">
        <v>144</v>
      </c>
      <c r="BB278" s="3" t="s">
        <v>144</v>
      </c>
      <c r="BC278" s="3" t="s">
        <v>144</v>
      </c>
      <c r="BD278" s="3" t="s">
        <v>144</v>
      </c>
      <c r="BE278" s="3" t="s">
        <v>144</v>
      </c>
      <c r="BF278" s="3" t="s">
        <v>512</v>
      </c>
      <c r="BG278" s="3" t="s">
        <v>173</v>
      </c>
      <c r="BH278" s="3" t="s">
        <v>1532</v>
      </c>
      <c r="BI278" s="3" t="s">
        <v>1533</v>
      </c>
    </row>
    <row r="279" spans="1:61" ht="45" customHeight="1" x14ac:dyDescent="0.25">
      <c r="A279" s="3" t="s">
        <v>1686</v>
      </c>
      <c r="B279" s="3" t="s">
        <v>1069</v>
      </c>
      <c r="C279" s="3" t="s">
        <v>1516</v>
      </c>
      <c r="D279" s="3" t="s">
        <v>1517</v>
      </c>
      <c r="E279" s="3" t="s">
        <v>140</v>
      </c>
      <c r="F279" s="3" t="s">
        <v>141</v>
      </c>
      <c r="G279" s="3" t="s">
        <v>1687</v>
      </c>
      <c r="H279" s="3" t="s">
        <v>1519</v>
      </c>
      <c r="I279" s="3" t="s">
        <v>144</v>
      </c>
      <c r="J279" s="3" t="s">
        <v>1520</v>
      </c>
      <c r="K279" s="3" t="s">
        <v>1521</v>
      </c>
      <c r="L279" s="3" t="s">
        <v>1687</v>
      </c>
      <c r="M279" s="3" t="s">
        <v>1522</v>
      </c>
      <c r="N279" s="3" t="s">
        <v>1687</v>
      </c>
      <c r="O279" s="3" t="s">
        <v>1687</v>
      </c>
      <c r="P279" s="3" t="s">
        <v>144</v>
      </c>
      <c r="Q279" s="3" t="s">
        <v>144</v>
      </c>
      <c r="R279" s="3" t="s">
        <v>144</v>
      </c>
      <c r="S279" s="3" t="s">
        <v>144</v>
      </c>
      <c r="T279" s="3" t="s">
        <v>144</v>
      </c>
      <c r="U279" s="3" t="s">
        <v>144</v>
      </c>
      <c r="V279" s="3" t="s">
        <v>1523</v>
      </c>
      <c r="W279" s="3" t="s">
        <v>1524</v>
      </c>
      <c r="X279" s="3" t="s">
        <v>1525</v>
      </c>
      <c r="Y279" s="3" t="s">
        <v>223</v>
      </c>
      <c r="Z279" s="3" t="s">
        <v>223</v>
      </c>
      <c r="AA279" s="3" t="s">
        <v>644</v>
      </c>
      <c r="AB279" s="3" t="s">
        <v>1526</v>
      </c>
      <c r="AC279" s="3" t="s">
        <v>1527</v>
      </c>
      <c r="AD279" s="3" t="s">
        <v>1528</v>
      </c>
      <c r="AE279" s="3" t="s">
        <v>1529</v>
      </c>
      <c r="AF279" s="3" t="s">
        <v>144</v>
      </c>
      <c r="AG279" s="3" t="s">
        <v>144</v>
      </c>
      <c r="AH279" s="3" t="s">
        <v>161</v>
      </c>
      <c r="AI279" s="3" t="s">
        <v>144</v>
      </c>
      <c r="AJ279" s="3" t="s">
        <v>163</v>
      </c>
      <c r="AK279" s="3" t="s">
        <v>1521</v>
      </c>
      <c r="AL279" s="3" t="s">
        <v>1527</v>
      </c>
      <c r="AM279" s="3" t="s">
        <v>1530</v>
      </c>
      <c r="AN279" s="3" t="s">
        <v>144</v>
      </c>
      <c r="AO279" s="3" t="s">
        <v>144</v>
      </c>
      <c r="AP279" s="3" t="s">
        <v>1687</v>
      </c>
      <c r="AQ279" s="3" t="s">
        <v>165</v>
      </c>
      <c r="AR279" s="3" t="s">
        <v>1531</v>
      </c>
      <c r="AS279" s="3" t="s">
        <v>651</v>
      </c>
      <c r="AT279" s="3" t="s">
        <v>144</v>
      </c>
      <c r="AU279" s="3" t="s">
        <v>144</v>
      </c>
      <c r="AV279" s="3" t="s">
        <v>144</v>
      </c>
      <c r="AW279" s="3" t="s">
        <v>144</v>
      </c>
      <c r="AX279" s="3" t="s">
        <v>144</v>
      </c>
      <c r="AY279" s="3" t="s">
        <v>171</v>
      </c>
      <c r="AZ279" s="3" t="s">
        <v>1687</v>
      </c>
      <c r="BA279" s="3" t="s">
        <v>144</v>
      </c>
      <c r="BB279" s="3" t="s">
        <v>144</v>
      </c>
      <c r="BC279" s="3" t="s">
        <v>144</v>
      </c>
      <c r="BD279" s="3" t="s">
        <v>144</v>
      </c>
      <c r="BE279" s="3" t="s">
        <v>144</v>
      </c>
      <c r="BF279" s="3" t="s">
        <v>512</v>
      </c>
      <c r="BG279" s="3" t="s">
        <v>173</v>
      </c>
      <c r="BH279" s="3" t="s">
        <v>1532</v>
      </c>
      <c r="BI279" s="3" t="s">
        <v>1533</v>
      </c>
    </row>
    <row r="280" spans="1:61" ht="45" customHeight="1" x14ac:dyDescent="0.25">
      <c r="A280" s="3" t="s">
        <v>1688</v>
      </c>
      <c r="B280" s="3" t="s">
        <v>1069</v>
      </c>
      <c r="C280" s="3" t="s">
        <v>1516</v>
      </c>
      <c r="D280" s="3" t="s">
        <v>1517</v>
      </c>
      <c r="E280" s="3" t="s">
        <v>140</v>
      </c>
      <c r="F280" s="3" t="s">
        <v>141</v>
      </c>
      <c r="G280" s="3" t="s">
        <v>1689</v>
      </c>
      <c r="H280" s="3" t="s">
        <v>1519</v>
      </c>
      <c r="I280" s="3" t="s">
        <v>144</v>
      </c>
      <c r="J280" s="3" t="s">
        <v>1520</v>
      </c>
      <c r="K280" s="3" t="s">
        <v>1521</v>
      </c>
      <c r="L280" s="3" t="s">
        <v>1689</v>
      </c>
      <c r="M280" s="3" t="s">
        <v>1522</v>
      </c>
      <c r="N280" s="3" t="s">
        <v>1689</v>
      </c>
      <c r="O280" s="3" t="s">
        <v>1689</v>
      </c>
      <c r="P280" s="3" t="s">
        <v>144</v>
      </c>
      <c r="Q280" s="3" t="s">
        <v>144</v>
      </c>
      <c r="R280" s="3" t="s">
        <v>144</v>
      </c>
      <c r="S280" s="3" t="s">
        <v>144</v>
      </c>
      <c r="T280" s="3" t="s">
        <v>144</v>
      </c>
      <c r="U280" s="3" t="s">
        <v>144</v>
      </c>
      <c r="V280" s="3" t="s">
        <v>1523</v>
      </c>
      <c r="W280" s="3" t="s">
        <v>1524</v>
      </c>
      <c r="X280" s="3" t="s">
        <v>1525</v>
      </c>
      <c r="Y280" s="3" t="s">
        <v>223</v>
      </c>
      <c r="Z280" s="3" t="s">
        <v>223</v>
      </c>
      <c r="AA280" s="3" t="s">
        <v>644</v>
      </c>
      <c r="AB280" s="3" t="s">
        <v>1526</v>
      </c>
      <c r="AC280" s="3" t="s">
        <v>1527</v>
      </c>
      <c r="AD280" s="3" t="s">
        <v>1528</v>
      </c>
      <c r="AE280" s="3" t="s">
        <v>1529</v>
      </c>
      <c r="AF280" s="3" t="s">
        <v>144</v>
      </c>
      <c r="AG280" s="3" t="s">
        <v>144</v>
      </c>
      <c r="AH280" s="3" t="s">
        <v>161</v>
      </c>
      <c r="AI280" s="3" t="s">
        <v>144</v>
      </c>
      <c r="AJ280" s="3" t="s">
        <v>163</v>
      </c>
      <c r="AK280" s="3" t="s">
        <v>1521</v>
      </c>
      <c r="AL280" s="3" t="s">
        <v>1527</v>
      </c>
      <c r="AM280" s="3" t="s">
        <v>1530</v>
      </c>
      <c r="AN280" s="3" t="s">
        <v>144</v>
      </c>
      <c r="AO280" s="3" t="s">
        <v>144</v>
      </c>
      <c r="AP280" s="3" t="s">
        <v>1689</v>
      </c>
      <c r="AQ280" s="3" t="s">
        <v>165</v>
      </c>
      <c r="AR280" s="3" t="s">
        <v>1531</v>
      </c>
      <c r="AS280" s="3" t="s">
        <v>651</v>
      </c>
      <c r="AT280" s="3" t="s">
        <v>144</v>
      </c>
      <c r="AU280" s="3" t="s">
        <v>144</v>
      </c>
      <c r="AV280" s="3" t="s">
        <v>144</v>
      </c>
      <c r="AW280" s="3" t="s">
        <v>144</v>
      </c>
      <c r="AX280" s="3" t="s">
        <v>144</v>
      </c>
      <c r="AY280" s="3" t="s">
        <v>171</v>
      </c>
      <c r="AZ280" s="3" t="s">
        <v>1689</v>
      </c>
      <c r="BA280" s="3" t="s">
        <v>144</v>
      </c>
      <c r="BB280" s="3" t="s">
        <v>144</v>
      </c>
      <c r="BC280" s="3" t="s">
        <v>144</v>
      </c>
      <c r="BD280" s="3" t="s">
        <v>144</v>
      </c>
      <c r="BE280" s="3" t="s">
        <v>144</v>
      </c>
      <c r="BF280" s="3" t="s">
        <v>512</v>
      </c>
      <c r="BG280" s="3" t="s">
        <v>173</v>
      </c>
      <c r="BH280" s="3" t="s">
        <v>1532</v>
      </c>
      <c r="BI280" s="3" t="s">
        <v>1533</v>
      </c>
    </row>
    <row r="281" spans="1:61" ht="45" customHeight="1" x14ac:dyDescent="0.25">
      <c r="A281" s="3" t="s">
        <v>1690</v>
      </c>
      <c r="B281" s="3" t="s">
        <v>1069</v>
      </c>
      <c r="C281" s="3" t="s">
        <v>1516</v>
      </c>
      <c r="D281" s="3" t="s">
        <v>1517</v>
      </c>
      <c r="E281" s="3" t="s">
        <v>140</v>
      </c>
      <c r="F281" s="3" t="s">
        <v>176</v>
      </c>
      <c r="G281" s="3" t="s">
        <v>1691</v>
      </c>
      <c r="H281" s="3" t="s">
        <v>1662</v>
      </c>
      <c r="I281" s="3" t="s">
        <v>144</v>
      </c>
      <c r="J281" s="3" t="s">
        <v>1663</v>
      </c>
      <c r="K281" s="3" t="s">
        <v>1664</v>
      </c>
      <c r="L281" s="3" t="s">
        <v>1691</v>
      </c>
      <c r="M281" s="3" t="s">
        <v>1665</v>
      </c>
      <c r="N281" s="3" t="s">
        <v>1691</v>
      </c>
      <c r="O281" s="3" t="s">
        <v>1691</v>
      </c>
      <c r="P281" s="3" t="s">
        <v>144</v>
      </c>
      <c r="Q281" s="3" t="s">
        <v>144</v>
      </c>
      <c r="R281" s="3" t="s">
        <v>144</v>
      </c>
      <c r="S281" s="3" t="s">
        <v>144</v>
      </c>
      <c r="T281" s="3" t="s">
        <v>144</v>
      </c>
      <c r="U281" s="3" t="s">
        <v>144</v>
      </c>
      <c r="V281" s="3" t="s">
        <v>1666</v>
      </c>
      <c r="W281" s="3" t="s">
        <v>1390</v>
      </c>
      <c r="X281" s="3" t="s">
        <v>1525</v>
      </c>
      <c r="Y281" s="3" t="s">
        <v>223</v>
      </c>
      <c r="Z281" s="3" t="s">
        <v>223</v>
      </c>
      <c r="AA281" s="3" t="s">
        <v>644</v>
      </c>
      <c r="AB281" s="3" t="s">
        <v>1667</v>
      </c>
      <c r="AC281" s="3" t="s">
        <v>1668</v>
      </c>
      <c r="AD281" s="3" t="s">
        <v>1669</v>
      </c>
      <c r="AE281" s="3" t="s">
        <v>1670</v>
      </c>
      <c r="AF281" s="3" t="s">
        <v>144</v>
      </c>
      <c r="AG281" s="3" t="s">
        <v>144</v>
      </c>
      <c r="AH281" s="3" t="s">
        <v>161</v>
      </c>
      <c r="AI281" s="3" t="s">
        <v>144</v>
      </c>
      <c r="AJ281" s="3" t="s">
        <v>163</v>
      </c>
      <c r="AK281" s="3" t="s">
        <v>1671</v>
      </c>
      <c r="AL281" s="3" t="s">
        <v>1668</v>
      </c>
      <c r="AM281" s="3" t="s">
        <v>1672</v>
      </c>
      <c r="AN281" s="3" t="s">
        <v>144</v>
      </c>
      <c r="AO281" s="3" t="s">
        <v>144</v>
      </c>
      <c r="AP281" s="3" t="s">
        <v>1691</v>
      </c>
      <c r="AQ281" s="3" t="s">
        <v>165</v>
      </c>
      <c r="AR281" s="3" t="s">
        <v>1531</v>
      </c>
      <c r="AS281" s="3" t="s">
        <v>651</v>
      </c>
      <c r="AT281" s="3" t="s">
        <v>144</v>
      </c>
      <c r="AU281" s="3" t="s">
        <v>144</v>
      </c>
      <c r="AV281" s="3" t="s">
        <v>144</v>
      </c>
      <c r="AW281" s="3" t="s">
        <v>144</v>
      </c>
      <c r="AX281" s="3" t="s">
        <v>144</v>
      </c>
      <c r="AY281" s="3" t="s">
        <v>171</v>
      </c>
      <c r="AZ281" s="3" t="s">
        <v>1691</v>
      </c>
      <c r="BA281" s="3" t="s">
        <v>144</v>
      </c>
      <c r="BB281" s="3" t="s">
        <v>144</v>
      </c>
      <c r="BC281" s="3" t="s">
        <v>144</v>
      </c>
      <c r="BD281" s="3" t="s">
        <v>144</v>
      </c>
      <c r="BE281" s="3" t="s">
        <v>144</v>
      </c>
      <c r="BF281" s="3" t="s">
        <v>512</v>
      </c>
      <c r="BG281" s="3" t="s">
        <v>173</v>
      </c>
      <c r="BH281" s="3" t="s">
        <v>1532</v>
      </c>
      <c r="BI281" s="3" t="s">
        <v>1673</v>
      </c>
    </row>
    <row r="282" spans="1:61" ht="45" customHeight="1" x14ac:dyDescent="0.25">
      <c r="A282" s="3" t="s">
        <v>1692</v>
      </c>
      <c r="B282" s="3" t="s">
        <v>1069</v>
      </c>
      <c r="C282" s="3" t="s">
        <v>1516</v>
      </c>
      <c r="D282" s="3" t="s">
        <v>1517</v>
      </c>
      <c r="E282" s="3" t="s">
        <v>140</v>
      </c>
      <c r="F282" s="3" t="s">
        <v>176</v>
      </c>
      <c r="G282" s="3" t="s">
        <v>1693</v>
      </c>
      <c r="H282" s="3" t="s">
        <v>1662</v>
      </c>
      <c r="I282" s="3" t="s">
        <v>144</v>
      </c>
      <c r="J282" s="3" t="s">
        <v>1663</v>
      </c>
      <c r="K282" s="3" t="s">
        <v>1664</v>
      </c>
      <c r="L282" s="3" t="s">
        <v>1693</v>
      </c>
      <c r="M282" s="3" t="s">
        <v>1665</v>
      </c>
      <c r="N282" s="3" t="s">
        <v>1693</v>
      </c>
      <c r="O282" s="3" t="s">
        <v>1693</v>
      </c>
      <c r="P282" s="3" t="s">
        <v>144</v>
      </c>
      <c r="Q282" s="3" t="s">
        <v>144</v>
      </c>
      <c r="R282" s="3" t="s">
        <v>144</v>
      </c>
      <c r="S282" s="3" t="s">
        <v>144</v>
      </c>
      <c r="T282" s="3" t="s">
        <v>144</v>
      </c>
      <c r="U282" s="3" t="s">
        <v>144</v>
      </c>
      <c r="V282" s="3" t="s">
        <v>1666</v>
      </c>
      <c r="W282" s="3" t="s">
        <v>1390</v>
      </c>
      <c r="X282" s="3" t="s">
        <v>1525</v>
      </c>
      <c r="Y282" s="3" t="s">
        <v>223</v>
      </c>
      <c r="Z282" s="3" t="s">
        <v>223</v>
      </c>
      <c r="AA282" s="3" t="s">
        <v>644</v>
      </c>
      <c r="AB282" s="3" t="s">
        <v>1667</v>
      </c>
      <c r="AC282" s="3" t="s">
        <v>1668</v>
      </c>
      <c r="AD282" s="3" t="s">
        <v>1669</v>
      </c>
      <c r="AE282" s="3" t="s">
        <v>1670</v>
      </c>
      <c r="AF282" s="3" t="s">
        <v>144</v>
      </c>
      <c r="AG282" s="3" t="s">
        <v>144</v>
      </c>
      <c r="AH282" s="3" t="s">
        <v>161</v>
      </c>
      <c r="AI282" s="3" t="s">
        <v>144</v>
      </c>
      <c r="AJ282" s="3" t="s">
        <v>163</v>
      </c>
      <c r="AK282" s="3" t="s">
        <v>1671</v>
      </c>
      <c r="AL282" s="3" t="s">
        <v>1668</v>
      </c>
      <c r="AM282" s="3" t="s">
        <v>1672</v>
      </c>
      <c r="AN282" s="3" t="s">
        <v>144</v>
      </c>
      <c r="AO282" s="3" t="s">
        <v>144</v>
      </c>
      <c r="AP282" s="3" t="s">
        <v>1693</v>
      </c>
      <c r="AQ282" s="3" t="s">
        <v>165</v>
      </c>
      <c r="AR282" s="3" t="s">
        <v>1531</v>
      </c>
      <c r="AS282" s="3" t="s">
        <v>651</v>
      </c>
      <c r="AT282" s="3" t="s">
        <v>144</v>
      </c>
      <c r="AU282" s="3" t="s">
        <v>144</v>
      </c>
      <c r="AV282" s="3" t="s">
        <v>144</v>
      </c>
      <c r="AW282" s="3" t="s">
        <v>144</v>
      </c>
      <c r="AX282" s="3" t="s">
        <v>144</v>
      </c>
      <c r="AY282" s="3" t="s">
        <v>171</v>
      </c>
      <c r="AZ282" s="3" t="s">
        <v>1693</v>
      </c>
      <c r="BA282" s="3" t="s">
        <v>144</v>
      </c>
      <c r="BB282" s="3" t="s">
        <v>144</v>
      </c>
      <c r="BC282" s="3" t="s">
        <v>144</v>
      </c>
      <c r="BD282" s="3" t="s">
        <v>144</v>
      </c>
      <c r="BE282" s="3" t="s">
        <v>144</v>
      </c>
      <c r="BF282" s="3" t="s">
        <v>512</v>
      </c>
      <c r="BG282" s="3" t="s">
        <v>173</v>
      </c>
      <c r="BH282" s="3" t="s">
        <v>1532</v>
      </c>
      <c r="BI282" s="3" t="s">
        <v>1673</v>
      </c>
    </row>
    <row r="283" spans="1:61" ht="45" customHeight="1" x14ac:dyDescent="0.25">
      <c r="A283" s="3" t="s">
        <v>1694</v>
      </c>
      <c r="B283" s="3" t="s">
        <v>1069</v>
      </c>
      <c r="C283" s="3" t="s">
        <v>1516</v>
      </c>
      <c r="D283" s="3" t="s">
        <v>1517</v>
      </c>
      <c r="E283" s="3" t="s">
        <v>140</v>
      </c>
      <c r="F283" s="3" t="s">
        <v>141</v>
      </c>
      <c r="G283" s="3" t="s">
        <v>1695</v>
      </c>
      <c r="H283" s="3" t="s">
        <v>1643</v>
      </c>
      <c r="I283" s="3" t="s">
        <v>144</v>
      </c>
      <c r="J283" s="3" t="s">
        <v>1520</v>
      </c>
      <c r="K283" s="3" t="s">
        <v>1644</v>
      </c>
      <c r="L283" s="3" t="s">
        <v>1695</v>
      </c>
      <c r="M283" s="3" t="s">
        <v>1522</v>
      </c>
      <c r="N283" s="3" t="s">
        <v>1695</v>
      </c>
      <c r="O283" s="3" t="s">
        <v>1695</v>
      </c>
      <c r="P283" s="3" t="s">
        <v>144</v>
      </c>
      <c r="Q283" s="3" t="s">
        <v>144</v>
      </c>
      <c r="R283" s="3" t="s">
        <v>144</v>
      </c>
      <c r="S283" s="3" t="s">
        <v>144</v>
      </c>
      <c r="T283" s="3" t="s">
        <v>144</v>
      </c>
      <c r="U283" s="3" t="s">
        <v>144</v>
      </c>
      <c r="V283" s="3" t="s">
        <v>1645</v>
      </c>
      <c r="W283" s="3" t="s">
        <v>1464</v>
      </c>
      <c r="X283" s="3" t="s">
        <v>1646</v>
      </c>
      <c r="Y283" s="3" t="s">
        <v>1455</v>
      </c>
      <c r="Z283" s="3" t="s">
        <v>1455</v>
      </c>
      <c r="AA283" s="3" t="s">
        <v>644</v>
      </c>
      <c r="AB283" s="3" t="s">
        <v>1647</v>
      </c>
      <c r="AC283" s="3" t="s">
        <v>1527</v>
      </c>
      <c r="AD283" s="3" t="s">
        <v>1648</v>
      </c>
      <c r="AE283" s="3" t="s">
        <v>1649</v>
      </c>
      <c r="AF283" s="3" t="s">
        <v>144</v>
      </c>
      <c r="AG283" s="3" t="s">
        <v>144</v>
      </c>
      <c r="AH283" s="3" t="s">
        <v>161</v>
      </c>
      <c r="AI283" s="3" t="s">
        <v>144</v>
      </c>
      <c r="AJ283" s="3" t="s">
        <v>163</v>
      </c>
      <c r="AK283" s="3" t="s">
        <v>1650</v>
      </c>
      <c r="AL283" s="3" t="s">
        <v>1527</v>
      </c>
      <c r="AM283" s="3" t="s">
        <v>1530</v>
      </c>
      <c r="AN283" s="3" t="s">
        <v>144</v>
      </c>
      <c r="AO283" s="3" t="s">
        <v>144</v>
      </c>
      <c r="AP283" s="3" t="s">
        <v>1695</v>
      </c>
      <c r="AQ283" s="3" t="s">
        <v>165</v>
      </c>
      <c r="AR283" s="3" t="s">
        <v>1531</v>
      </c>
      <c r="AS283" s="3" t="s">
        <v>651</v>
      </c>
      <c r="AT283" s="3" t="s">
        <v>144</v>
      </c>
      <c r="AU283" s="3" t="s">
        <v>144</v>
      </c>
      <c r="AV283" s="3" t="s">
        <v>144</v>
      </c>
      <c r="AW283" s="3" t="s">
        <v>144</v>
      </c>
      <c r="AX283" s="3" t="s">
        <v>144</v>
      </c>
      <c r="AY283" s="3" t="s">
        <v>171</v>
      </c>
      <c r="AZ283" s="3" t="s">
        <v>1695</v>
      </c>
      <c r="BA283" s="3" t="s">
        <v>144</v>
      </c>
      <c r="BB283" s="3" t="s">
        <v>144</v>
      </c>
      <c r="BC283" s="3" t="s">
        <v>144</v>
      </c>
      <c r="BD283" s="3" t="s">
        <v>144</v>
      </c>
      <c r="BE283" s="3" t="s">
        <v>144</v>
      </c>
      <c r="BF283" s="3" t="s">
        <v>512</v>
      </c>
      <c r="BG283" s="3" t="s">
        <v>173</v>
      </c>
      <c r="BH283" s="3" t="s">
        <v>1532</v>
      </c>
      <c r="BI283" s="3" t="s">
        <v>1651</v>
      </c>
    </row>
    <row r="284" spans="1:61" ht="45" customHeight="1" x14ac:dyDescent="0.25">
      <c r="A284" s="3" t="s">
        <v>1696</v>
      </c>
      <c r="B284" s="3" t="s">
        <v>1069</v>
      </c>
      <c r="C284" s="3" t="s">
        <v>1516</v>
      </c>
      <c r="D284" s="3" t="s">
        <v>1517</v>
      </c>
      <c r="E284" s="3" t="s">
        <v>140</v>
      </c>
      <c r="F284" s="3" t="s">
        <v>141</v>
      </c>
      <c r="G284" s="3" t="s">
        <v>1697</v>
      </c>
      <c r="H284" s="3" t="s">
        <v>1643</v>
      </c>
      <c r="I284" s="3" t="s">
        <v>144</v>
      </c>
      <c r="J284" s="3" t="s">
        <v>1520</v>
      </c>
      <c r="K284" s="3" t="s">
        <v>1644</v>
      </c>
      <c r="L284" s="3" t="s">
        <v>1697</v>
      </c>
      <c r="M284" s="3" t="s">
        <v>1522</v>
      </c>
      <c r="N284" s="3" t="s">
        <v>1697</v>
      </c>
      <c r="O284" s="3" t="s">
        <v>1697</v>
      </c>
      <c r="P284" s="3" t="s">
        <v>144</v>
      </c>
      <c r="Q284" s="3" t="s">
        <v>144</v>
      </c>
      <c r="R284" s="3" t="s">
        <v>144</v>
      </c>
      <c r="S284" s="3" t="s">
        <v>144</v>
      </c>
      <c r="T284" s="3" t="s">
        <v>144</v>
      </c>
      <c r="U284" s="3" t="s">
        <v>144</v>
      </c>
      <c r="V284" s="3" t="s">
        <v>1645</v>
      </c>
      <c r="W284" s="3" t="s">
        <v>1464</v>
      </c>
      <c r="X284" s="3" t="s">
        <v>1646</v>
      </c>
      <c r="Y284" s="3" t="s">
        <v>1455</v>
      </c>
      <c r="Z284" s="3" t="s">
        <v>1455</v>
      </c>
      <c r="AA284" s="3" t="s">
        <v>644</v>
      </c>
      <c r="AB284" s="3" t="s">
        <v>1647</v>
      </c>
      <c r="AC284" s="3" t="s">
        <v>1527</v>
      </c>
      <c r="AD284" s="3" t="s">
        <v>1648</v>
      </c>
      <c r="AE284" s="3" t="s">
        <v>1649</v>
      </c>
      <c r="AF284" s="3" t="s">
        <v>144</v>
      </c>
      <c r="AG284" s="3" t="s">
        <v>144</v>
      </c>
      <c r="AH284" s="3" t="s">
        <v>161</v>
      </c>
      <c r="AI284" s="3" t="s">
        <v>144</v>
      </c>
      <c r="AJ284" s="3" t="s">
        <v>163</v>
      </c>
      <c r="AK284" s="3" t="s">
        <v>1650</v>
      </c>
      <c r="AL284" s="3" t="s">
        <v>1527</v>
      </c>
      <c r="AM284" s="3" t="s">
        <v>1530</v>
      </c>
      <c r="AN284" s="3" t="s">
        <v>144</v>
      </c>
      <c r="AO284" s="3" t="s">
        <v>144</v>
      </c>
      <c r="AP284" s="3" t="s">
        <v>1697</v>
      </c>
      <c r="AQ284" s="3" t="s">
        <v>165</v>
      </c>
      <c r="AR284" s="3" t="s">
        <v>1531</v>
      </c>
      <c r="AS284" s="3" t="s">
        <v>651</v>
      </c>
      <c r="AT284" s="3" t="s">
        <v>144</v>
      </c>
      <c r="AU284" s="3" t="s">
        <v>144</v>
      </c>
      <c r="AV284" s="3" t="s">
        <v>144</v>
      </c>
      <c r="AW284" s="3" t="s">
        <v>144</v>
      </c>
      <c r="AX284" s="3" t="s">
        <v>144</v>
      </c>
      <c r="AY284" s="3" t="s">
        <v>171</v>
      </c>
      <c r="AZ284" s="3" t="s">
        <v>1697</v>
      </c>
      <c r="BA284" s="3" t="s">
        <v>144</v>
      </c>
      <c r="BB284" s="3" t="s">
        <v>144</v>
      </c>
      <c r="BC284" s="3" t="s">
        <v>144</v>
      </c>
      <c r="BD284" s="3" t="s">
        <v>144</v>
      </c>
      <c r="BE284" s="3" t="s">
        <v>144</v>
      </c>
      <c r="BF284" s="3" t="s">
        <v>512</v>
      </c>
      <c r="BG284" s="3" t="s">
        <v>173</v>
      </c>
      <c r="BH284" s="3" t="s">
        <v>1532</v>
      </c>
      <c r="BI284" s="3" t="s">
        <v>1651</v>
      </c>
    </row>
    <row r="285" spans="1:61" ht="45" customHeight="1" x14ac:dyDescent="0.25">
      <c r="A285" s="3" t="s">
        <v>1698</v>
      </c>
      <c r="B285" s="3" t="s">
        <v>1069</v>
      </c>
      <c r="C285" s="3" t="s">
        <v>1516</v>
      </c>
      <c r="D285" s="3" t="s">
        <v>1517</v>
      </c>
      <c r="E285" s="3" t="s">
        <v>140</v>
      </c>
      <c r="F285" s="3" t="s">
        <v>141</v>
      </c>
      <c r="G285" s="3" t="s">
        <v>1699</v>
      </c>
      <c r="H285" s="3" t="s">
        <v>1643</v>
      </c>
      <c r="I285" s="3" t="s">
        <v>144</v>
      </c>
      <c r="J285" s="3" t="s">
        <v>1520</v>
      </c>
      <c r="K285" s="3" t="s">
        <v>1644</v>
      </c>
      <c r="L285" s="3" t="s">
        <v>1699</v>
      </c>
      <c r="M285" s="3" t="s">
        <v>1522</v>
      </c>
      <c r="N285" s="3" t="s">
        <v>1699</v>
      </c>
      <c r="O285" s="3" t="s">
        <v>1699</v>
      </c>
      <c r="P285" s="3" t="s">
        <v>144</v>
      </c>
      <c r="Q285" s="3" t="s">
        <v>144</v>
      </c>
      <c r="R285" s="3" t="s">
        <v>144</v>
      </c>
      <c r="S285" s="3" t="s">
        <v>144</v>
      </c>
      <c r="T285" s="3" t="s">
        <v>144</v>
      </c>
      <c r="U285" s="3" t="s">
        <v>144</v>
      </c>
      <c r="V285" s="3" t="s">
        <v>1645</v>
      </c>
      <c r="W285" s="3" t="s">
        <v>1464</v>
      </c>
      <c r="X285" s="3" t="s">
        <v>1646</v>
      </c>
      <c r="Y285" s="3" t="s">
        <v>1455</v>
      </c>
      <c r="Z285" s="3" t="s">
        <v>1455</v>
      </c>
      <c r="AA285" s="3" t="s">
        <v>644</v>
      </c>
      <c r="AB285" s="3" t="s">
        <v>1647</v>
      </c>
      <c r="AC285" s="3" t="s">
        <v>1527</v>
      </c>
      <c r="AD285" s="3" t="s">
        <v>1648</v>
      </c>
      <c r="AE285" s="3" t="s">
        <v>1649</v>
      </c>
      <c r="AF285" s="3" t="s">
        <v>144</v>
      </c>
      <c r="AG285" s="3" t="s">
        <v>144</v>
      </c>
      <c r="AH285" s="3" t="s">
        <v>161</v>
      </c>
      <c r="AI285" s="3" t="s">
        <v>144</v>
      </c>
      <c r="AJ285" s="3" t="s">
        <v>163</v>
      </c>
      <c r="AK285" s="3" t="s">
        <v>1650</v>
      </c>
      <c r="AL285" s="3" t="s">
        <v>1527</v>
      </c>
      <c r="AM285" s="3" t="s">
        <v>1530</v>
      </c>
      <c r="AN285" s="3" t="s">
        <v>144</v>
      </c>
      <c r="AO285" s="3" t="s">
        <v>144</v>
      </c>
      <c r="AP285" s="3" t="s">
        <v>1699</v>
      </c>
      <c r="AQ285" s="3" t="s">
        <v>165</v>
      </c>
      <c r="AR285" s="3" t="s">
        <v>1531</v>
      </c>
      <c r="AS285" s="3" t="s">
        <v>651</v>
      </c>
      <c r="AT285" s="3" t="s">
        <v>144</v>
      </c>
      <c r="AU285" s="3" t="s">
        <v>144</v>
      </c>
      <c r="AV285" s="3" t="s">
        <v>144</v>
      </c>
      <c r="AW285" s="3" t="s">
        <v>144</v>
      </c>
      <c r="AX285" s="3" t="s">
        <v>144</v>
      </c>
      <c r="AY285" s="3" t="s">
        <v>171</v>
      </c>
      <c r="AZ285" s="3" t="s">
        <v>1699</v>
      </c>
      <c r="BA285" s="3" t="s">
        <v>144</v>
      </c>
      <c r="BB285" s="3" t="s">
        <v>144</v>
      </c>
      <c r="BC285" s="3" t="s">
        <v>144</v>
      </c>
      <c r="BD285" s="3" t="s">
        <v>144</v>
      </c>
      <c r="BE285" s="3" t="s">
        <v>144</v>
      </c>
      <c r="BF285" s="3" t="s">
        <v>512</v>
      </c>
      <c r="BG285" s="3" t="s">
        <v>173</v>
      </c>
      <c r="BH285" s="3" t="s">
        <v>1532</v>
      </c>
      <c r="BI285" s="3" t="s">
        <v>1651</v>
      </c>
    </row>
    <row r="286" spans="1:61" ht="45" customHeight="1" x14ac:dyDescent="0.25">
      <c r="A286" s="3" t="s">
        <v>1700</v>
      </c>
      <c r="B286" s="3" t="s">
        <v>1069</v>
      </c>
      <c r="C286" s="3" t="s">
        <v>1516</v>
      </c>
      <c r="D286" s="3" t="s">
        <v>1517</v>
      </c>
      <c r="E286" s="3" t="s">
        <v>140</v>
      </c>
      <c r="F286" s="3" t="s">
        <v>141</v>
      </c>
      <c r="G286" s="3" t="s">
        <v>1701</v>
      </c>
      <c r="H286" s="3" t="s">
        <v>1519</v>
      </c>
      <c r="I286" s="3" t="s">
        <v>144</v>
      </c>
      <c r="J286" s="3" t="s">
        <v>1520</v>
      </c>
      <c r="K286" s="3" t="s">
        <v>1521</v>
      </c>
      <c r="L286" s="3" t="s">
        <v>1701</v>
      </c>
      <c r="M286" s="3" t="s">
        <v>1522</v>
      </c>
      <c r="N286" s="3" t="s">
        <v>1701</v>
      </c>
      <c r="O286" s="3" t="s">
        <v>1701</v>
      </c>
      <c r="P286" s="3" t="s">
        <v>144</v>
      </c>
      <c r="Q286" s="3" t="s">
        <v>144</v>
      </c>
      <c r="R286" s="3" t="s">
        <v>144</v>
      </c>
      <c r="S286" s="3" t="s">
        <v>144</v>
      </c>
      <c r="T286" s="3" t="s">
        <v>144</v>
      </c>
      <c r="U286" s="3" t="s">
        <v>144</v>
      </c>
      <c r="V286" s="3" t="s">
        <v>1523</v>
      </c>
      <c r="W286" s="3" t="s">
        <v>1524</v>
      </c>
      <c r="X286" s="3" t="s">
        <v>1525</v>
      </c>
      <c r="Y286" s="3" t="s">
        <v>223</v>
      </c>
      <c r="Z286" s="3" t="s">
        <v>223</v>
      </c>
      <c r="AA286" s="3" t="s">
        <v>644</v>
      </c>
      <c r="AB286" s="3" t="s">
        <v>1526</v>
      </c>
      <c r="AC286" s="3" t="s">
        <v>1527</v>
      </c>
      <c r="AD286" s="3" t="s">
        <v>1528</v>
      </c>
      <c r="AE286" s="3" t="s">
        <v>1529</v>
      </c>
      <c r="AF286" s="3" t="s">
        <v>144</v>
      </c>
      <c r="AG286" s="3" t="s">
        <v>144</v>
      </c>
      <c r="AH286" s="3" t="s">
        <v>161</v>
      </c>
      <c r="AI286" s="3" t="s">
        <v>144</v>
      </c>
      <c r="AJ286" s="3" t="s">
        <v>163</v>
      </c>
      <c r="AK286" s="3" t="s">
        <v>1521</v>
      </c>
      <c r="AL286" s="3" t="s">
        <v>1527</v>
      </c>
      <c r="AM286" s="3" t="s">
        <v>1530</v>
      </c>
      <c r="AN286" s="3" t="s">
        <v>144</v>
      </c>
      <c r="AO286" s="3" t="s">
        <v>144</v>
      </c>
      <c r="AP286" s="3" t="s">
        <v>1701</v>
      </c>
      <c r="AQ286" s="3" t="s">
        <v>165</v>
      </c>
      <c r="AR286" s="3" t="s">
        <v>1531</v>
      </c>
      <c r="AS286" s="3" t="s">
        <v>651</v>
      </c>
      <c r="AT286" s="3" t="s">
        <v>144</v>
      </c>
      <c r="AU286" s="3" t="s">
        <v>144</v>
      </c>
      <c r="AV286" s="3" t="s">
        <v>144</v>
      </c>
      <c r="AW286" s="3" t="s">
        <v>144</v>
      </c>
      <c r="AX286" s="3" t="s">
        <v>144</v>
      </c>
      <c r="AY286" s="3" t="s">
        <v>171</v>
      </c>
      <c r="AZ286" s="3" t="s">
        <v>1701</v>
      </c>
      <c r="BA286" s="3" t="s">
        <v>144</v>
      </c>
      <c r="BB286" s="3" t="s">
        <v>144</v>
      </c>
      <c r="BC286" s="3" t="s">
        <v>144</v>
      </c>
      <c r="BD286" s="3" t="s">
        <v>144</v>
      </c>
      <c r="BE286" s="3" t="s">
        <v>144</v>
      </c>
      <c r="BF286" s="3" t="s">
        <v>512</v>
      </c>
      <c r="BG286" s="3" t="s">
        <v>173</v>
      </c>
      <c r="BH286" s="3" t="s">
        <v>1532</v>
      </c>
      <c r="BI286" s="3" t="s">
        <v>1533</v>
      </c>
    </row>
    <row r="287" spans="1:61" ht="45" customHeight="1" x14ac:dyDescent="0.25">
      <c r="A287" s="3" t="s">
        <v>1702</v>
      </c>
      <c r="B287" s="3" t="s">
        <v>1069</v>
      </c>
      <c r="C287" s="3" t="s">
        <v>1516</v>
      </c>
      <c r="D287" s="3" t="s">
        <v>1517</v>
      </c>
      <c r="E287" s="3" t="s">
        <v>140</v>
      </c>
      <c r="F287" s="3" t="s">
        <v>141</v>
      </c>
      <c r="G287" s="3" t="s">
        <v>1703</v>
      </c>
      <c r="H287" s="3" t="s">
        <v>1519</v>
      </c>
      <c r="I287" s="3" t="s">
        <v>144</v>
      </c>
      <c r="J287" s="3" t="s">
        <v>1520</v>
      </c>
      <c r="K287" s="3" t="s">
        <v>1521</v>
      </c>
      <c r="L287" s="3" t="s">
        <v>1703</v>
      </c>
      <c r="M287" s="3" t="s">
        <v>1522</v>
      </c>
      <c r="N287" s="3" t="s">
        <v>1703</v>
      </c>
      <c r="O287" s="3" t="s">
        <v>1703</v>
      </c>
      <c r="P287" s="3" t="s">
        <v>144</v>
      </c>
      <c r="Q287" s="3" t="s">
        <v>144</v>
      </c>
      <c r="R287" s="3" t="s">
        <v>144</v>
      </c>
      <c r="S287" s="3" t="s">
        <v>144</v>
      </c>
      <c r="T287" s="3" t="s">
        <v>144</v>
      </c>
      <c r="U287" s="3" t="s">
        <v>144</v>
      </c>
      <c r="V287" s="3" t="s">
        <v>1523</v>
      </c>
      <c r="W287" s="3" t="s">
        <v>1524</v>
      </c>
      <c r="X287" s="3" t="s">
        <v>1525</v>
      </c>
      <c r="Y287" s="3" t="s">
        <v>223</v>
      </c>
      <c r="Z287" s="3" t="s">
        <v>223</v>
      </c>
      <c r="AA287" s="3" t="s">
        <v>644</v>
      </c>
      <c r="AB287" s="3" t="s">
        <v>1526</v>
      </c>
      <c r="AC287" s="3" t="s">
        <v>1527</v>
      </c>
      <c r="AD287" s="3" t="s">
        <v>1528</v>
      </c>
      <c r="AE287" s="3" t="s">
        <v>1529</v>
      </c>
      <c r="AF287" s="3" t="s">
        <v>144</v>
      </c>
      <c r="AG287" s="3" t="s">
        <v>144</v>
      </c>
      <c r="AH287" s="3" t="s">
        <v>161</v>
      </c>
      <c r="AI287" s="3" t="s">
        <v>144</v>
      </c>
      <c r="AJ287" s="3" t="s">
        <v>163</v>
      </c>
      <c r="AK287" s="3" t="s">
        <v>1521</v>
      </c>
      <c r="AL287" s="3" t="s">
        <v>1527</v>
      </c>
      <c r="AM287" s="3" t="s">
        <v>1530</v>
      </c>
      <c r="AN287" s="3" t="s">
        <v>144</v>
      </c>
      <c r="AO287" s="3" t="s">
        <v>144</v>
      </c>
      <c r="AP287" s="3" t="s">
        <v>1703</v>
      </c>
      <c r="AQ287" s="3" t="s">
        <v>165</v>
      </c>
      <c r="AR287" s="3" t="s">
        <v>1531</v>
      </c>
      <c r="AS287" s="3" t="s">
        <v>651</v>
      </c>
      <c r="AT287" s="3" t="s">
        <v>144</v>
      </c>
      <c r="AU287" s="3" t="s">
        <v>144</v>
      </c>
      <c r="AV287" s="3" t="s">
        <v>144</v>
      </c>
      <c r="AW287" s="3" t="s">
        <v>144</v>
      </c>
      <c r="AX287" s="3" t="s">
        <v>144</v>
      </c>
      <c r="AY287" s="3" t="s">
        <v>171</v>
      </c>
      <c r="AZ287" s="3" t="s">
        <v>1703</v>
      </c>
      <c r="BA287" s="3" t="s">
        <v>144</v>
      </c>
      <c r="BB287" s="3" t="s">
        <v>144</v>
      </c>
      <c r="BC287" s="3" t="s">
        <v>144</v>
      </c>
      <c r="BD287" s="3" t="s">
        <v>144</v>
      </c>
      <c r="BE287" s="3" t="s">
        <v>144</v>
      </c>
      <c r="BF287" s="3" t="s">
        <v>512</v>
      </c>
      <c r="BG287" s="3" t="s">
        <v>173</v>
      </c>
      <c r="BH287" s="3" t="s">
        <v>1532</v>
      </c>
      <c r="BI287" s="3" t="s">
        <v>1533</v>
      </c>
    </row>
    <row r="288" spans="1:61" ht="45" customHeight="1" x14ac:dyDescent="0.25">
      <c r="A288" s="3" t="s">
        <v>1704</v>
      </c>
      <c r="B288" s="3" t="s">
        <v>1069</v>
      </c>
      <c r="C288" s="3" t="s">
        <v>1516</v>
      </c>
      <c r="D288" s="3" t="s">
        <v>1517</v>
      </c>
      <c r="E288" s="3" t="s">
        <v>140</v>
      </c>
      <c r="F288" s="3" t="s">
        <v>141</v>
      </c>
      <c r="G288" s="3" t="s">
        <v>1705</v>
      </c>
      <c r="H288" s="3" t="s">
        <v>1519</v>
      </c>
      <c r="I288" s="3" t="s">
        <v>144</v>
      </c>
      <c r="J288" s="3" t="s">
        <v>1520</v>
      </c>
      <c r="K288" s="3" t="s">
        <v>1521</v>
      </c>
      <c r="L288" s="3" t="s">
        <v>1705</v>
      </c>
      <c r="M288" s="3" t="s">
        <v>1522</v>
      </c>
      <c r="N288" s="3" t="s">
        <v>1705</v>
      </c>
      <c r="O288" s="3" t="s">
        <v>1705</v>
      </c>
      <c r="P288" s="3" t="s">
        <v>144</v>
      </c>
      <c r="Q288" s="3" t="s">
        <v>144</v>
      </c>
      <c r="R288" s="3" t="s">
        <v>144</v>
      </c>
      <c r="S288" s="3" t="s">
        <v>144</v>
      </c>
      <c r="T288" s="3" t="s">
        <v>144</v>
      </c>
      <c r="U288" s="3" t="s">
        <v>144</v>
      </c>
      <c r="V288" s="3" t="s">
        <v>1523</v>
      </c>
      <c r="W288" s="3" t="s">
        <v>1524</v>
      </c>
      <c r="X288" s="3" t="s">
        <v>1525</v>
      </c>
      <c r="Y288" s="3" t="s">
        <v>223</v>
      </c>
      <c r="Z288" s="3" t="s">
        <v>223</v>
      </c>
      <c r="AA288" s="3" t="s">
        <v>644</v>
      </c>
      <c r="AB288" s="3" t="s">
        <v>1526</v>
      </c>
      <c r="AC288" s="3" t="s">
        <v>1527</v>
      </c>
      <c r="AD288" s="3" t="s">
        <v>1528</v>
      </c>
      <c r="AE288" s="3" t="s">
        <v>1529</v>
      </c>
      <c r="AF288" s="3" t="s">
        <v>144</v>
      </c>
      <c r="AG288" s="3" t="s">
        <v>144</v>
      </c>
      <c r="AH288" s="3" t="s">
        <v>161</v>
      </c>
      <c r="AI288" s="3" t="s">
        <v>144</v>
      </c>
      <c r="AJ288" s="3" t="s">
        <v>163</v>
      </c>
      <c r="AK288" s="3" t="s">
        <v>1521</v>
      </c>
      <c r="AL288" s="3" t="s">
        <v>1527</v>
      </c>
      <c r="AM288" s="3" t="s">
        <v>1530</v>
      </c>
      <c r="AN288" s="3" t="s">
        <v>144</v>
      </c>
      <c r="AO288" s="3" t="s">
        <v>144</v>
      </c>
      <c r="AP288" s="3" t="s">
        <v>1705</v>
      </c>
      <c r="AQ288" s="3" t="s">
        <v>165</v>
      </c>
      <c r="AR288" s="3" t="s">
        <v>1531</v>
      </c>
      <c r="AS288" s="3" t="s">
        <v>651</v>
      </c>
      <c r="AT288" s="3" t="s">
        <v>144</v>
      </c>
      <c r="AU288" s="3" t="s">
        <v>144</v>
      </c>
      <c r="AV288" s="3" t="s">
        <v>144</v>
      </c>
      <c r="AW288" s="3" t="s">
        <v>144</v>
      </c>
      <c r="AX288" s="3" t="s">
        <v>144</v>
      </c>
      <c r="AY288" s="3" t="s">
        <v>171</v>
      </c>
      <c r="AZ288" s="3" t="s">
        <v>1705</v>
      </c>
      <c r="BA288" s="3" t="s">
        <v>144</v>
      </c>
      <c r="BB288" s="3" t="s">
        <v>144</v>
      </c>
      <c r="BC288" s="3" t="s">
        <v>144</v>
      </c>
      <c r="BD288" s="3" t="s">
        <v>144</v>
      </c>
      <c r="BE288" s="3" t="s">
        <v>144</v>
      </c>
      <c r="BF288" s="3" t="s">
        <v>512</v>
      </c>
      <c r="BG288" s="3" t="s">
        <v>173</v>
      </c>
      <c r="BH288" s="3" t="s">
        <v>1532</v>
      </c>
      <c r="BI288" s="3" t="s">
        <v>1533</v>
      </c>
    </row>
    <row r="289" spans="1:61" ht="45" customHeight="1" x14ac:dyDescent="0.25">
      <c r="A289" s="3" t="s">
        <v>1706</v>
      </c>
      <c r="B289" s="3" t="s">
        <v>1069</v>
      </c>
      <c r="C289" s="3" t="s">
        <v>1516</v>
      </c>
      <c r="D289" s="3" t="s">
        <v>1517</v>
      </c>
      <c r="E289" s="3" t="s">
        <v>140</v>
      </c>
      <c r="F289" s="3" t="s">
        <v>176</v>
      </c>
      <c r="G289" s="3" t="s">
        <v>1707</v>
      </c>
      <c r="H289" s="3" t="s">
        <v>1662</v>
      </c>
      <c r="I289" s="3" t="s">
        <v>144</v>
      </c>
      <c r="J289" s="3" t="s">
        <v>1663</v>
      </c>
      <c r="K289" s="3" t="s">
        <v>1664</v>
      </c>
      <c r="L289" s="3" t="s">
        <v>1707</v>
      </c>
      <c r="M289" s="3" t="s">
        <v>1665</v>
      </c>
      <c r="N289" s="3" t="s">
        <v>1707</v>
      </c>
      <c r="O289" s="3" t="s">
        <v>1707</v>
      </c>
      <c r="P289" s="3" t="s">
        <v>144</v>
      </c>
      <c r="Q289" s="3" t="s">
        <v>144</v>
      </c>
      <c r="R289" s="3" t="s">
        <v>144</v>
      </c>
      <c r="S289" s="3" t="s">
        <v>144</v>
      </c>
      <c r="T289" s="3" t="s">
        <v>144</v>
      </c>
      <c r="U289" s="3" t="s">
        <v>144</v>
      </c>
      <c r="V289" s="3" t="s">
        <v>1666</v>
      </c>
      <c r="W289" s="3" t="s">
        <v>1390</v>
      </c>
      <c r="X289" s="3" t="s">
        <v>1525</v>
      </c>
      <c r="Y289" s="3" t="s">
        <v>223</v>
      </c>
      <c r="Z289" s="3" t="s">
        <v>223</v>
      </c>
      <c r="AA289" s="3" t="s">
        <v>644</v>
      </c>
      <c r="AB289" s="3" t="s">
        <v>1667</v>
      </c>
      <c r="AC289" s="3" t="s">
        <v>1668</v>
      </c>
      <c r="AD289" s="3" t="s">
        <v>1669</v>
      </c>
      <c r="AE289" s="3" t="s">
        <v>1670</v>
      </c>
      <c r="AF289" s="3" t="s">
        <v>144</v>
      </c>
      <c r="AG289" s="3" t="s">
        <v>144</v>
      </c>
      <c r="AH289" s="3" t="s">
        <v>161</v>
      </c>
      <c r="AI289" s="3" t="s">
        <v>144</v>
      </c>
      <c r="AJ289" s="3" t="s">
        <v>163</v>
      </c>
      <c r="AK289" s="3" t="s">
        <v>1671</v>
      </c>
      <c r="AL289" s="3" t="s">
        <v>1668</v>
      </c>
      <c r="AM289" s="3" t="s">
        <v>1672</v>
      </c>
      <c r="AN289" s="3" t="s">
        <v>144</v>
      </c>
      <c r="AO289" s="3" t="s">
        <v>144</v>
      </c>
      <c r="AP289" s="3" t="s">
        <v>1707</v>
      </c>
      <c r="AQ289" s="3" t="s">
        <v>165</v>
      </c>
      <c r="AR289" s="3" t="s">
        <v>1531</v>
      </c>
      <c r="AS289" s="3" t="s">
        <v>651</v>
      </c>
      <c r="AT289" s="3" t="s">
        <v>144</v>
      </c>
      <c r="AU289" s="3" t="s">
        <v>144</v>
      </c>
      <c r="AV289" s="3" t="s">
        <v>144</v>
      </c>
      <c r="AW289" s="3" t="s">
        <v>144</v>
      </c>
      <c r="AX289" s="3" t="s">
        <v>144</v>
      </c>
      <c r="AY289" s="3" t="s">
        <v>171</v>
      </c>
      <c r="AZ289" s="3" t="s">
        <v>1707</v>
      </c>
      <c r="BA289" s="3" t="s">
        <v>144</v>
      </c>
      <c r="BB289" s="3" t="s">
        <v>144</v>
      </c>
      <c r="BC289" s="3" t="s">
        <v>144</v>
      </c>
      <c r="BD289" s="3" t="s">
        <v>144</v>
      </c>
      <c r="BE289" s="3" t="s">
        <v>144</v>
      </c>
      <c r="BF289" s="3" t="s">
        <v>512</v>
      </c>
      <c r="BG289" s="3" t="s">
        <v>173</v>
      </c>
      <c r="BH289" s="3" t="s">
        <v>1532</v>
      </c>
      <c r="BI289" s="3" t="s">
        <v>1673</v>
      </c>
    </row>
    <row r="290" spans="1:61" ht="45" customHeight="1" x14ac:dyDescent="0.25">
      <c r="A290" s="3" t="s">
        <v>1708</v>
      </c>
      <c r="B290" s="3" t="s">
        <v>1069</v>
      </c>
      <c r="C290" s="3" t="s">
        <v>1516</v>
      </c>
      <c r="D290" s="3" t="s">
        <v>1517</v>
      </c>
      <c r="E290" s="3" t="s">
        <v>140</v>
      </c>
      <c r="F290" s="3" t="s">
        <v>176</v>
      </c>
      <c r="G290" s="3" t="s">
        <v>1709</v>
      </c>
      <c r="H290" s="3" t="s">
        <v>1662</v>
      </c>
      <c r="I290" s="3" t="s">
        <v>144</v>
      </c>
      <c r="J290" s="3" t="s">
        <v>1663</v>
      </c>
      <c r="K290" s="3" t="s">
        <v>1664</v>
      </c>
      <c r="L290" s="3" t="s">
        <v>1709</v>
      </c>
      <c r="M290" s="3" t="s">
        <v>1665</v>
      </c>
      <c r="N290" s="3" t="s">
        <v>1709</v>
      </c>
      <c r="O290" s="3" t="s">
        <v>1709</v>
      </c>
      <c r="P290" s="3" t="s">
        <v>144</v>
      </c>
      <c r="Q290" s="3" t="s">
        <v>144</v>
      </c>
      <c r="R290" s="3" t="s">
        <v>144</v>
      </c>
      <c r="S290" s="3" t="s">
        <v>144</v>
      </c>
      <c r="T290" s="3" t="s">
        <v>144</v>
      </c>
      <c r="U290" s="3" t="s">
        <v>144</v>
      </c>
      <c r="V290" s="3" t="s">
        <v>1666</v>
      </c>
      <c r="W290" s="3" t="s">
        <v>1390</v>
      </c>
      <c r="X290" s="3" t="s">
        <v>1525</v>
      </c>
      <c r="Y290" s="3" t="s">
        <v>223</v>
      </c>
      <c r="Z290" s="3" t="s">
        <v>223</v>
      </c>
      <c r="AA290" s="3" t="s">
        <v>644</v>
      </c>
      <c r="AB290" s="3" t="s">
        <v>1667</v>
      </c>
      <c r="AC290" s="3" t="s">
        <v>1668</v>
      </c>
      <c r="AD290" s="3" t="s">
        <v>1669</v>
      </c>
      <c r="AE290" s="3" t="s">
        <v>1670</v>
      </c>
      <c r="AF290" s="3" t="s">
        <v>144</v>
      </c>
      <c r="AG290" s="3" t="s">
        <v>144</v>
      </c>
      <c r="AH290" s="3" t="s">
        <v>161</v>
      </c>
      <c r="AI290" s="3" t="s">
        <v>144</v>
      </c>
      <c r="AJ290" s="3" t="s">
        <v>163</v>
      </c>
      <c r="AK290" s="3" t="s">
        <v>1671</v>
      </c>
      <c r="AL290" s="3" t="s">
        <v>1668</v>
      </c>
      <c r="AM290" s="3" t="s">
        <v>1672</v>
      </c>
      <c r="AN290" s="3" t="s">
        <v>144</v>
      </c>
      <c r="AO290" s="3" t="s">
        <v>144</v>
      </c>
      <c r="AP290" s="3" t="s">
        <v>1709</v>
      </c>
      <c r="AQ290" s="3" t="s">
        <v>165</v>
      </c>
      <c r="AR290" s="3" t="s">
        <v>1531</v>
      </c>
      <c r="AS290" s="3" t="s">
        <v>651</v>
      </c>
      <c r="AT290" s="3" t="s">
        <v>144</v>
      </c>
      <c r="AU290" s="3" t="s">
        <v>144</v>
      </c>
      <c r="AV290" s="3" t="s">
        <v>144</v>
      </c>
      <c r="AW290" s="3" t="s">
        <v>144</v>
      </c>
      <c r="AX290" s="3" t="s">
        <v>144</v>
      </c>
      <c r="AY290" s="3" t="s">
        <v>171</v>
      </c>
      <c r="AZ290" s="3" t="s">
        <v>1709</v>
      </c>
      <c r="BA290" s="3" t="s">
        <v>144</v>
      </c>
      <c r="BB290" s="3" t="s">
        <v>144</v>
      </c>
      <c r="BC290" s="3" t="s">
        <v>144</v>
      </c>
      <c r="BD290" s="3" t="s">
        <v>144</v>
      </c>
      <c r="BE290" s="3" t="s">
        <v>144</v>
      </c>
      <c r="BF290" s="3" t="s">
        <v>512</v>
      </c>
      <c r="BG290" s="3" t="s">
        <v>173</v>
      </c>
      <c r="BH290" s="3" t="s">
        <v>1532</v>
      </c>
      <c r="BI290" s="3" t="s">
        <v>1673</v>
      </c>
    </row>
    <row r="291" spans="1:61" ht="45" customHeight="1" x14ac:dyDescent="0.25">
      <c r="A291" s="3" t="s">
        <v>1710</v>
      </c>
      <c r="B291" s="3" t="s">
        <v>1069</v>
      </c>
      <c r="C291" s="3" t="s">
        <v>1516</v>
      </c>
      <c r="D291" s="3" t="s">
        <v>1517</v>
      </c>
      <c r="E291" s="3" t="s">
        <v>140</v>
      </c>
      <c r="F291" s="3" t="s">
        <v>176</v>
      </c>
      <c r="G291" s="3" t="s">
        <v>1711</v>
      </c>
      <c r="H291" s="3" t="s">
        <v>1662</v>
      </c>
      <c r="I291" s="3" t="s">
        <v>144</v>
      </c>
      <c r="J291" s="3" t="s">
        <v>1663</v>
      </c>
      <c r="K291" s="3" t="s">
        <v>1664</v>
      </c>
      <c r="L291" s="3" t="s">
        <v>1711</v>
      </c>
      <c r="M291" s="3" t="s">
        <v>1665</v>
      </c>
      <c r="N291" s="3" t="s">
        <v>1711</v>
      </c>
      <c r="O291" s="3" t="s">
        <v>1711</v>
      </c>
      <c r="P291" s="3" t="s">
        <v>144</v>
      </c>
      <c r="Q291" s="3" t="s">
        <v>144</v>
      </c>
      <c r="R291" s="3" t="s">
        <v>144</v>
      </c>
      <c r="S291" s="3" t="s">
        <v>144</v>
      </c>
      <c r="T291" s="3" t="s">
        <v>144</v>
      </c>
      <c r="U291" s="3" t="s">
        <v>144</v>
      </c>
      <c r="V291" s="3" t="s">
        <v>1666</v>
      </c>
      <c r="W291" s="3" t="s">
        <v>1390</v>
      </c>
      <c r="X291" s="3" t="s">
        <v>1525</v>
      </c>
      <c r="Y291" s="3" t="s">
        <v>223</v>
      </c>
      <c r="Z291" s="3" t="s">
        <v>223</v>
      </c>
      <c r="AA291" s="3" t="s">
        <v>644</v>
      </c>
      <c r="AB291" s="3" t="s">
        <v>1667</v>
      </c>
      <c r="AC291" s="3" t="s">
        <v>1668</v>
      </c>
      <c r="AD291" s="3" t="s">
        <v>1669</v>
      </c>
      <c r="AE291" s="3" t="s">
        <v>1670</v>
      </c>
      <c r="AF291" s="3" t="s">
        <v>144</v>
      </c>
      <c r="AG291" s="3" t="s">
        <v>144</v>
      </c>
      <c r="AH291" s="3" t="s">
        <v>161</v>
      </c>
      <c r="AI291" s="3" t="s">
        <v>144</v>
      </c>
      <c r="AJ291" s="3" t="s">
        <v>163</v>
      </c>
      <c r="AK291" s="3" t="s">
        <v>1671</v>
      </c>
      <c r="AL291" s="3" t="s">
        <v>1668</v>
      </c>
      <c r="AM291" s="3" t="s">
        <v>1672</v>
      </c>
      <c r="AN291" s="3" t="s">
        <v>144</v>
      </c>
      <c r="AO291" s="3" t="s">
        <v>144</v>
      </c>
      <c r="AP291" s="3" t="s">
        <v>1711</v>
      </c>
      <c r="AQ291" s="3" t="s">
        <v>165</v>
      </c>
      <c r="AR291" s="3" t="s">
        <v>1531</v>
      </c>
      <c r="AS291" s="3" t="s">
        <v>651</v>
      </c>
      <c r="AT291" s="3" t="s">
        <v>144</v>
      </c>
      <c r="AU291" s="3" t="s">
        <v>144</v>
      </c>
      <c r="AV291" s="3" t="s">
        <v>144</v>
      </c>
      <c r="AW291" s="3" t="s">
        <v>144</v>
      </c>
      <c r="AX291" s="3" t="s">
        <v>144</v>
      </c>
      <c r="AY291" s="3" t="s">
        <v>171</v>
      </c>
      <c r="AZ291" s="3" t="s">
        <v>1711</v>
      </c>
      <c r="BA291" s="3" t="s">
        <v>144</v>
      </c>
      <c r="BB291" s="3" t="s">
        <v>144</v>
      </c>
      <c r="BC291" s="3" t="s">
        <v>144</v>
      </c>
      <c r="BD291" s="3" t="s">
        <v>144</v>
      </c>
      <c r="BE291" s="3" t="s">
        <v>144</v>
      </c>
      <c r="BF291" s="3" t="s">
        <v>512</v>
      </c>
      <c r="BG291" s="3" t="s">
        <v>173</v>
      </c>
      <c r="BH291" s="3" t="s">
        <v>1532</v>
      </c>
      <c r="BI291" s="3" t="s">
        <v>1673</v>
      </c>
    </row>
    <row r="292" spans="1:61" ht="45" customHeight="1" x14ac:dyDescent="0.25">
      <c r="A292" s="3" t="s">
        <v>1712</v>
      </c>
      <c r="B292" s="3" t="s">
        <v>1069</v>
      </c>
      <c r="C292" s="3" t="s">
        <v>1516</v>
      </c>
      <c r="D292" s="3" t="s">
        <v>1517</v>
      </c>
      <c r="E292" s="3" t="s">
        <v>140</v>
      </c>
      <c r="F292" s="3" t="s">
        <v>141</v>
      </c>
      <c r="G292" s="3" t="s">
        <v>1713</v>
      </c>
      <c r="H292" s="3" t="s">
        <v>1643</v>
      </c>
      <c r="I292" s="3" t="s">
        <v>144</v>
      </c>
      <c r="J292" s="3" t="s">
        <v>1520</v>
      </c>
      <c r="K292" s="3" t="s">
        <v>1644</v>
      </c>
      <c r="L292" s="3" t="s">
        <v>1713</v>
      </c>
      <c r="M292" s="3" t="s">
        <v>1522</v>
      </c>
      <c r="N292" s="3" t="s">
        <v>1713</v>
      </c>
      <c r="O292" s="3" t="s">
        <v>1713</v>
      </c>
      <c r="P292" s="3" t="s">
        <v>144</v>
      </c>
      <c r="Q292" s="3" t="s">
        <v>144</v>
      </c>
      <c r="R292" s="3" t="s">
        <v>144</v>
      </c>
      <c r="S292" s="3" t="s">
        <v>144</v>
      </c>
      <c r="T292" s="3" t="s">
        <v>144</v>
      </c>
      <c r="U292" s="3" t="s">
        <v>144</v>
      </c>
      <c r="V292" s="3" t="s">
        <v>1645</v>
      </c>
      <c r="W292" s="3" t="s">
        <v>1464</v>
      </c>
      <c r="X292" s="3" t="s">
        <v>1646</v>
      </c>
      <c r="Y292" s="3" t="s">
        <v>1455</v>
      </c>
      <c r="Z292" s="3" t="s">
        <v>1455</v>
      </c>
      <c r="AA292" s="3" t="s">
        <v>644</v>
      </c>
      <c r="AB292" s="3" t="s">
        <v>1647</v>
      </c>
      <c r="AC292" s="3" t="s">
        <v>1527</v>
      </c>
      <c r="AD292" s="3" t="s">
        <v>1648</v>
      </c>
      <c r="AE292" s="3" t="s">
        <v>1649</v>
      </c>
      <c r="AF292" s="3" t="s">
        <v>144</v>
      </c>
      <c r="AG292" s="3" t="s">
        <v>144</v>
      </c>
      <c r="AH292" s="3" t="s">
        <v>161</v>
      </c>
      <c r="AI292" s="3" t="s">
        <v>144</v>
      </c>
      <c r="AJ292" s="3" t="s">
        <v>163</v>
      </c>
      <c r="AK292" s="3" t="s">
        <v>1650</v>
      </c>
      <c r="AL292" s="3" t="s">
        <v>1527</v>
      </c>
      <c r="AM292" s="3" t="s">
        <v>1530</v>
      </c>
      <c r="AN292" s="3" t="s">
        <v>144</v>
      </c>
      <c r="AO292" s="3" t="s">
        <v>144</v>
      </c>
      <c r="AP292" s="3" t="s">
        <v>1713</v>
      </c>
      <c r="AQ292" s="3" t="s">
        <v>165</v>
      </c>
      <c r="AR292" s="3" t="s">
        <v>1531</v>
      </c>
      <c r="AS292" s="3" t="s">
        <v>651</v>
      </c>
      <c r="AT292" s="3" t="s">
        <v>144</v>
      </c>
      <c r="AU292" s="3" t="s">
        <v>144</v>
      </c>
      <c r="AV292" s="3" t="s">
        <v>144</v>
      </c>
      <c r="AW292" s="3" t="s">
        <v>144</v>
      </c>
      <c r="AX292" s="3" t="s">
        <v>144</v>
      </c>
      <c r="AY292" s="3" t="s">
        <v>171</v>
      </c>
      <c r="AZ292" s="3" t="s">
        <v>1713</v>
      </c>
      <c r="BA292" s="3" t="s">
        <v>144</v>
      </c>
      <c r="BB292" s="3" t="s">
        <v>144</v>
      </c>
      <c r="BC292" s="3" t="s">
        <v>144</v>
      </c>
      <c r="BD292" s="3" t="s">
        <v>144</v>
      </c>
      <c r="BE292" s="3" t="s">
        <v>144</v>
      </c>
      <c r="BF292" s="3" t="s">
        <v>512</v>
      </c>
      <c r="BG292" s="3" t="s">
        <v>173</v>
      </c>
      <c r="BH292" s="3" t="s">
        <v>1532</v>
      </c>
      <c r="BI292" s="3" t="s">
        <v>1651</v>
      </c>
    </row>
    <row r="293" spans="1:61" ht="45" customHeight="1" x14ac:dyDescent="0.25">
      <c r="A293" s="3" t="s">
        <v>1714</v>
      </c>
      <c r="B293" s="3" t="s">
        <v>1069</v>
      </c>
      <c r="C293" s="3" t="s">
        <v>1516</v>
      </c>
      <c r="D293" s="3" t="s">
        <v>1517</v>
      </c>
      <c r="E293" s="3" t="s">
        <v>140</v>
      </c>
      <c r="F293" s="3" t="s">
        <v>141</v>
      </c>
      <c r="G293" s="3" t="s">
        <v>1715</v>
      </c>
      <c r="H293" s="3" t="s">
        <v>1643</v>
      </c>
      <c r="I293" s="3" t="s">
        <v>144</v>
      </c>
      <c r="J293" s="3" t="s">
        <v>1520</v>
      </c>
      <c r="K293" s="3" t="s">
        <v>1644</v>
      </c>
      <c r="L293" s="3" t="s">
        <v>1715</v>
      </c>
      <c r="M293" s="3" t="s">
        <v>1522</v>
      </c>
      <c r="N293" s="3" t="s">
        <v>1715</v>
      </c>
      <c r="O293" s="3" t="s">
        <v>1715</v>
      </c>
      <c r="P293" s="3" t="s">
        <v>144</v>
      </c>
      <c r="Q293" s="3" t="s">
        <v>144</v>
      </c>
      <c r="R293" s="3" t="s">
        <v>144</v>
      </c>
      <c r="S293" s="3" t="s">
        <v>144</v>
      </c>
      <c r="T293" s="3" t="s">
        <v>144</v>
      </c>
      <c r="U293" s="3" t="s">
        <v>144</v>
      </c>
      <c r="V293" s="3" t="s">
        <v>1645</v>
      </c>
      <c r="W293" s="3" t="s">
        <v>1464</v>
      </c>
      <c r="X293" s="3" t="s">
        <v>1646</v>
      </c>
      <c r="Y293" s="3" t="s">
        <v>1455</v>
      </c>
      <c r="Z293" s="3" t="s">
        <v>1455</v>
      </c>
      <c r="AA293" s="3" t="s">
        <v>644</v>
      </c>
      <c r="AB293" s="3" t="s">
        <v>1647</v>
      </c>
      <c r="AC293" s="3" t="s">
        <v>1527</v>
      </c>
      <c r="AD293" s="3" t="s">
        <v>1648</v>
      </c>
      <c r="AE293" s="3" t="s">
        <v>1649</v>
      </c>
      <c r="AF293" s="3" t="s">
        <v>144</v>
      </c>
      <c r="AG293" s="3" t="s">
        <v>144</v>
      </c>
      <c r="AH293" s="3" t="s">
        <v>161</v>
      </c>
      <c r="AI293" s="3" t="s">
        <v>144</v>
      </c>
      <c r="AJ293" s="3" t="s">
        <v>163</v>
      </c>
      <c r="AK293" s="3" t="s">
        <v>1650</v>
      </c>
      <c r="AL293" s="3" t="s">
        <v>1527</v>
      </c>
      <c r="AM293" s="3" t="s">
        <v>1530</v>
      </c>
      <c r="AN293" s="3" t="s">
        <v>144</v>
      </c>
      <c r="AO293" s="3" t="s">
        <v>144</v>
      </c>
      <c r="AP293" s="3" t="s">
        <v>1715</v>
      </c>
      <c r="AQ293" s="3" t="s">
        <v>165</v>
      </c>
      <c r="AR293" s="3" t="s">
        <v>1531</v>
      </c>
      <c r="AS293" s="3" t="s">
        <v>651</v>
      </c>
      <c r="AT293" s="3" t="s">
        <v>144</v>
      </c>
      <c r="AU293" s="3" t="s">
        <v>144</v>
      </c>
      <c r="AV293" s="3" t="s">
        <v>144</v>
      </c>
      <c r="AW293" s="3" t="s">
        <v>144</v>
      </c>
      <c r="AX293" s="3" t="s">
        <v>144</v>
      </c>
      <c r="AY293" s="3" t="s">
        <v>171</v>
      </c>
      <c r="AZ293" s="3" t="s">
        <v>1715</v>
      </c>
      <c r="BA293" s="3" t="s">
        <v>144</v>
      </c>
      <c r="BB293" s="3" t="s">
        <v>144</v>
      </c>
      <c r="BC293" s="3" t="s">
        <v>144</v>
      </c>
      <c r="BD293" s="3" t="s">
        <v>144</v>
      </c>
      <c r="BE293" s="3" t="s">
        <v>144</v>
      </c>
      <c r="BF293" s="3" t="s">
        <v>512</v>
      </c>
      <c r="BG293" s="3" t="s">
        <v>173</v>
      </c>
      <c r="BH293" s="3" t="s">
        <v>1532</v>
      </c>
      <c r="BI293" s="3" t="s">
        <v>1651</v>
      </c>
    </row>
    <row r="294" spans="1:61" ht="45" customHeight="1" x14ac:dyDescent="0.25">
      <c r="A294" s="3" t="s">
        <v>1716</v>
      </c>
      <c r="B294" s="3" t="s">
        <v>1069</v>
      </c>
      <c r="C294" s="3" t="s">
        <v>1516</v>
      </c>
      <c r="D294" s="3" t="s">
        <v>1517</v>
      </c>
      <c r="E294" s="3" t="s">
        <v>140</v>
      </c>
      <c r="F294" s="3" t="s">
        <v>141</v>
      </c>
      <c r="G294" s="3" t="s">
        <v>1717</v>
      </c>
      <c r="H294" s="3" t="s">
        <v>1643</v>
      </c>
      <c r="I294" s="3" t="s">
        <v>144</v>
      </c>
      <c r="J294" s="3" t="s">
        <v>1520</v>
      </c>
      <c r="K294" s="3" t="s">
        <v>1644</v>
      </c>
      <c r="L294" s="3" t="s">
        <v>1717</v>
      </c>
      <c r="M294" s="3" t="s">
        <v>1522</v>
      </c>
      <c r="N294" s="3" t="s">
        <v>1717</v>
      </c>
      <c r="O294" s="3" t="s">
        <v>1717</v>
      </c>
      <c r="P294" s="3" t="s">
        <v>144</v>
      </c>
      <c r="Q294" s="3" t="s">
        <v>144</v>
      </c>
      <c r="R294" s="3" t="s">
        <v>144</v>
      </c>
      <c r="S294" s="3" t="s">
        <v>144</v>
      </c>
      <c r="T294" s="3" t="s">
        <v>144</v>
      </c>
      <c r="U294" s="3" t="s">
        <v>144</v>
      </c>
      <c r="V294" s="3" t="s">
        <v>1645</v>
      </c>
      <c r="W294" s="3" t="s">
        <v>1464</v>
      </c>
      <c r="X294" s="3" t="s">
        <v>1646</v>
      </c>
      <c r="Y294" s="3" t="s">
        <v>1455</v>
      </c>
      <c r="Z294" s="3" t="s">
        <v>1455</v>
      </c>
      <c r="AA294" s="3" t="s">
        <v>644</v>
      </c>
      <c r="AB294" s="3" t="s">
        <v>1647</v>
      </c>
      <c r="AC294" s="3" t="s">
        <v>1527</v>
      </c>
      <c r="AD294" s="3" t="s">
        <v>1648</v>
      </c>
      <c r="AE294" s="3" t="s">
        <v>1649</v>
      </c>
      <c r="AF294" s="3" t="s">
        <v>144</v>
      </c>
      <c r="AG294" s="3" t="s">
        <v>144</v>
      </c>
      <c r="AH294" s="3" t="s">
        <v>161</v>
      </c>
      <c r="AI294" s="3" t="s">
        <v>144</v>
      </c>
      <c r="AJ294" s="3" t="s">
        <v>163</v>
      </c>
      <c r="AK294" s="3" t="s">
        <v>1650</v>
      </c>
      <c r="AL294" s="3" t="s">
        <v>1527</v>
      </c>
      <c r="AM294" s="3" t="s">
        <v>1530</v>
      </c>
      <c r="AN294" s="3" t="s">
        <v>144</v>
      </c>
      <c r="AO294" s="3" t="s">
        <v>144</v>
      </c>
      <c r="AP294" s="3" t="s">
        <v>1717</v>
      </c>
      <c r="AQ294" s="3" t="s">
        <v>165</v>
      </c>
      <c r="AR294" s="3" t="s">
        <v>1531</v>
      </c>
      <c r="AS294" s="3" t="s">
        <v>651</v>
      </c>
      <c r="AT294" s="3" t="s">
        <v>144</v>
      </c>
      <c r="AU294" s="3" t="s">
        <v>144</v>
      </c>
      <c r="AV294" s="3" t="s">
        <v>144</v>
      </c>
      <c r="AW294" s="3" t="s">
        <v>144</v>
      </c>
      <c r="AX294" s="3" t="s">
        <v>144</v>
      </c>
      <c r="AY294" s="3" t="s">
        <v>171</v>
      </c>
      <c r="AZ294" s="3" t="s">
        <v>1717</v>
      </c>
      <c r="BA294" s="3" t="s">
        <v>144</v>
      </c>
      <c r="BB294" s="3" t="s">
        <v>144</v>
      </c>
      <c r="BC294" s="3" t="s">
        <v>144</v>
      </c>
      <c r="BD294" s="3" t="s">
        <v>144</v>
      </c>
      <c r="BE294" s="3" t="s">
        <v>144</v>
      </c>
      <c r="BF294" s="3" t="s">
        <v>512</v>
      </c>
      <c r="BG294" s="3" t="s">
        <v>173</v>
      </c>
      <c r="BH294" s="3" t="s">
        <v>1532</v>
      </c>
      <c r="BI294" s="3" t="s">
        <v>1651</v>
      </c>
    </row>
    <row r="295" spans="1:61" ht="45" customHeight="1" x14ac:dyDescent="0.25">
      <c r="A295" s="3" t="s">
        <v>1718</v>
      </c>
      <c r="B295" s="3" t="s">
        <v>1069</v>
      </c>
      <c r="C295" s="3" t="s">
        <v>1516</v>
      </c>
      <c r="D295" s="3" t="s">
        <v>1517</v>
      </c>
      <c r="E295" s="3" t="s">
        <v>140</v>
      </c>
      <c r="F295" s="3" t="s">
        <v>141</v>
      </c>
      <c r="G295" s="3" t="s">
        <v>1719</v>
      </c>
      <c r="H295" s="3" t="s">
        <v>1519</v>
      </c>
      <c r="I295" s="3" t="s">
        <v>144</v>
      </c>
      <c r="J295" s="3" t="s">
        <v>1520</v>
      </c>
      <c r="K295" s="3" t="s">
        <v>1521</v>
      </c>
      <c r="L295" s="3" t="s">
        <v>1719</v>
      </c>
      <c r="M295" s="3" t="s">
        <v>1522</v>
      </c>
      <c r="N295" s="3" t="s">
        <v>1719</v>
      </c>
      <c r="O295" s="3" t="s">
        <v>1719</v>
      </c>
      <c r="P295" s="3" t="s">
        <v>144</v>
      </c>
      <c r="Q295" s="3" t="s">
        <v>144</v>
      </c>
      <c r="R295" s="3" t="s">
        <v>144</v>
      </c>
      <c r="S295" s="3" t="s">
        <v>144</v>
      </c>
      <c r="T295" s="3" t="s">
        <v>144</v>
      </c>
      <c r="U295" s="3" t="s">
        <v>144</v>
      </c>
      <c r="V295" s="3" t="s">
        <v>1523</v>
      </c>
      <c r="W295" s="3" t="s">
        <v>1524</v>
      </c>
      <c r="X295" s="3" t="s">
        <v>1525</v>
      </c>
      <c r="Y295" s="3" t="s">
        <v>223</v>
      </c>
      <c r="Z295" s="3" t="s">
        <v>223</v>
      </c>
      <c r="AA295" s="3" t="s">
        <v>644</v>
      </c>
      <c r="AB295" s="3" t="s">
        <v>1526</v>
      </c>
      <c r="AC295" s="3" t="s">
        <v>1527</v>
      </c>
      <c r="AD295" s="3" t="s">
        <v>1528</v>
      </c>
      <c r="AE295" s="3" t="s">
        <v>1529</v>
      </c>
      <c r="AF295" s="3" t="s">
        <v>144</v>
      </c>
      <c r="AG295" s="3" t="s">
        <v>144</v>
      </c>
      <c r="AH295" s="3" t="s">
        <v>161</v>
      </c>
      <c r="AI295" s="3" t="s">
        <v>144</v>
      </c>
      <c r="AJ295" s="3" t="s">
        <v>163</v>
      </c>
      <c r="AK295" s="3" t="s">
        <v>1521</v>
      </c>
      <c r="AL295" s="3" t="s">
        <v>1527</v>
      </c>
      <c r="AM295" s="3" t="s">
        <v>1530</v>
      </c>
      <c r="AN295" s="3" t="s">
        <v>144</v>
      </c>
      <c r="AO295" s="3" t="s">
        <v>144</v>
      </c>
      <c r="AP295" s="3" t="s">
        <v>1719</v>
      </c>
      <c r="AQ295" s="3" t="s">
        <v>165</v>
      </c>
      <c r="AR295" s="3" t="s">
        <v>1531</v>
      </c>
      <c r="AS295" s="3" t="s">
        <v>651</v>
      </c>
      <c r="AT295" s="3" t="s">
        <v>144</v>
      </c>
      <c r="AU295" s="3" t="s">
        <v>144</v>
      </c>
      <c r="AV295" s="3" t="s">
        <v>144</v>
      </c>
      <c r="AW295" s="3" t="s">
        <v>144</v>
      </c>
      <c r="AX295" s="3" t="s">
        <v>144</v>
      </c>
      <c r="AY295" s="3" t="s">
        <v>171</v>
      </c>
      <c r="AZ295" s="3" t="s">
        <v>1719</v>
      </c>
      <c r="BA295" s="3" t="s">
        <v>144</v>
      </c>
      <c r="BB295" s="3" t="s">
        <v>144</v>
      </c>
      <c r="BC295" s="3" t="s">
        <v>144</v>
      </c>
      <c r="BD295" s="3" t="s">
        <v>144</v>
      </c>
      <c r="BE295" s="3" t="s">
        <v>144</v>
      </c>
      <c r="BF295" s="3" t="s">
        <v>512</v>
      </c>
      <c r="BG295" s="3" t="s">
        <v>173</v>
      </c>
      <c r="BH295" s="3" t="s">
        <v>1532</v>
      </c>
      <c r="BI295" s="3" t="s">
        <v>1533</v>
      </c>
    </row>
    <row r="296" spans="1:61" ht="45" customHeight="1" x14ac:dyDescent="0.25">
      <c r="A296" s="3" t="s">
        <v>1720</v>
      </c>
      <c r="B296" s="3" t="s">
        <v>1069</v>
      </c>
      <c r="C296" s="3" t="s">
        <v>1516</v>
      </c>
      <c r="D296" s="3" t="s">
        <v>1517</v>
      </c>
      <c r="E296" s="3" t="s">
        <v>140</v>
      </c>
      <c r="F296" s="3" t="s">
        <v>141</v>
      </c>
      <c r="G296" s="3" t="s">
        <v>1721</v>
      </c>
      <c r="H296" s="3" t="s">
        <v>1519</v>
      </c>
      <c r="I296" s="3" t="s">
        <v>144</v>
      </c>
      <c r="J296" s="3" t="s">
        <v>1520</v>
      </c>
      <c r="K296" s="3" t="s">
        <v>1521</v>
      </c>
      <c r="L296" s="3" t="s">
        <v>1721</v>
      </c>
      <c r="M296" s="3" t="s">
        <v>1522</v>
      </c>
      <c r="N296" s="3" t="s">
        <v>1721</v>
      </c>
      <c r="O296" s="3" t="s">
        <v>1721</v>
      </c>
      <c r="P296" s="3" t="s">
        <v>144</v>
      </c>
      <c r="Q296" s="3" t="s">
        <v>144</v>
      </c>
      <c r="R296" s="3" t="s">
        <v>144</v>
      </c>
      <c r="S296" s="3" t="s">
        <v>144</v>
      </c>
      <c r="T296" s="3" t="s">
        <v>144</v>
      </c>
      <c r="U296" s="3" t="s">
        <v>144</v>
      </c>
      <c r="V296" s="3" t="s">
        <v>1523</v>
      </c>
      <c r="W296" s="3" t="s">
        <v>1524</v>
      </c>
      <c r="X296" s="3" t="s">
        <v>1525</v>
      </c>
      <c r="Y296" s="3" t="s">
        <v>223</v>
      </c>
      <c r="Z296" s="3" t="s">
        <v>223</v>
      </c>
      <c r="AA296" s="3" t="s">
        <v>644</v>
      </c>
      <c r="AB296" s="3" t="s">
        <v>1526</v>
      </c>
      <c r="AC296" s="3" t="s">
        <v>1527</v>
      </c>
      <c r="AD296" s="3" t="s">
        <v>1528</v>
      </c>
      <c r="AE296" s="3" t="s">
        <v>1529</v>
      </c>
      <c r="AF296" s="3" t="s">
        <v>144</v>
      </c>
      <c r="AG296" s="3" t="s">
        <v>144</v>
      </c>
      <c r="AH296" s="3" t="s">
        <v>161</v>
      </c>
      <c r="AI296" s="3" t="s">
        <v>144</v>
      </c>
      <c r="AJ296" s="3" t="s">
        <v>163</v>
      </c>
      <c r="AK296" s="3" t="s">
        <v>1521</v>
      </c>
      <c r="AL296" s="3" t="s">
        <v>1527</v>
      </c>
      <c r="AM296" s="3" t="s">
        <v>1530</v>
      </c>
      <c r="AN296" s="3" t="s">
        <v>144</v>
      </c>
      <c r="AO296" s="3" t="s">
        <v>144</v>
      </c>
      <c r="AP296" s="3" t="s">
        <v>1721</v>
      </c>
      <c r="AQ296" s="3" t="s">
        <v>165</v>
      </c>
      <c r="AR296" s="3" t="s">
        <v>1531</v>
      </c>
      <c r="AS296" s="3" t="s">
        <v>651</v>
      </c>
      <c r="AT296" s="3" t="s">
        <v>144</v>
      </c>
      <c r="AU296" s="3" t="s">
        <v>144</v>
      </c>
      <c r="AV296" s="3" t="s">
        <v>144</v>
      </c>
      <c r="AW296" s="3" t="s">
        <v>144</v>
      </c>
      <c r="AX296" s="3" t="s">
        <v>144</v>
      </c>
      <c r="AY296" s="3" t="s">
        <v>171</v>
      </c>
      <c r="AZ296" s="3" t="s">
        <v>1721</v>
      </c>
      <c r="BA296" s="3" t="s">
        <v>144</v>
      </c>
      <c r="BB296" s="3" t="s">
        <v>144</v>
      </c>
      <c r="BC296" s="3" t="s">
        <v>144</v>
      </c>
      <c r="BD296" s="3" t="s">
        <v>144</v>
      </c>
      <c r="BE296" s="3" t="s">
        <v>144</v>
      </c>
      <c r="BF296" s="3" t="s">
        <v>512</v>
      </c>
      <c r="BG296" s="3" t="s">
        <v>173</v>
      </c>
      <c r="BH296" s="3" t="s">
        <v>1532</v>
      </c>
      <c r="BI296" s="3" t="s">
        <v>1533</v>
      </c>
    </row>
    <row r="297" spans="1:61" ht="45" customHeight="1" x14ac:dyDescent="0.25">
      <c r="A297" s="3" t="s">
        <v>1722</v>
      </c>
      <c r="B297" s="3" t="s">
        <v>1069</v>
      </c>
      <c r="C297" s="3" t="s">
        <v>1516</v>
      </c>
      <c r="D297" s="3" t="s">
        <v>1517</v>
      </c>
      <c r="E297" s="3" t="s">
        <v>140</v>
      </c>
      <c r="F297" s="3" t="s">
        <v>141</v>
      </c>
      <c r="G297" s="3" t="s">
        <v>1723</v>
      </c>
      <c r="H297" s="3" t="s">
        <v>1519</v>
      </c>
      <c r="I297" s="3" t="s">
        <v>144</v>
      </c>
      <c r="J297" s="3" t="s">
        <v>1520</v>
      </c>
      <c r="K297" s="3" t="s">
        <v>1521</v>
      </c>
      <c r="L297" s="3" t="s">
        <v>1723</v>
      </c>
      <c r="M297" s="3" t="s">
        <v>1522</v>
      </c>
      <c r="N297" s="3" t="s">
        <v>1723</v>
      </c>
      <c r="O297" s="3" t="s">
        <v>1723</v>
      </c>
      <c r="P297" s="3" t="s">
        <v>144</v>
      </c>
      <c r="Q297" s="3" t="s">
        <v>144</v>
      </c>
      <c r="R297" s="3" t="s">
        <v>144</v>
      </c>
      <c r="S297" s="3" t="s">
        <v>144</v>
      </c>
      <c r="T297" s="3" t="s">
        <v>144</v>
      </c>
      <c r="U297" s="3" t="s">
        <v>144</v>
      </c>
      <c r="V297" s="3" t="s">
        <v>1523</v>
      </c>
      <c r="W297" s="3" t="s">
        <v>1524</v>
      </c>
      <c r="X297" s="3" t="s">
        <v>1525</v>
      </c>
      <c r="Y297" s="3" t="s">
        <v>223</v>
      </c>
      <c r="Z297" s="3" t="s">
        <v>223</v>
      </c>
      <c r="AA297" s="3" t="s">
        <v>644</v>
      </c>
      <c r="AB297" s="3" t="s">
        <v>1526</v>
      </c>
      <c r="AC297" s="3" t="s">
        <v>1527</v>
      </c>
      <c r="AD297" s="3" t="s">
        <v>1528</v>
      </c>
      <c r="AE297" s="3" t="s">
        <v>1529</v>
      </c>
      <c r="AF297" s="3" t="s">
        <v>144</v>
      </c>
      <c r="AG297" s="3" t="s">
        <v>144</v>
      </c>
      <c r="AH297" s="3" t="s">
        <v>161</v>
      </c>
      <c r="AI297" s="3" t="s">
        <v>144</v>
      </c>
      <c r="AJ297" s="3" t="s">
        <v>163</v>
      </c>
      <c r="AK297" s="3" t="s">
        <v>1521</v>
      </c>
      <c r="AL297" s="3" t="s">
        <v>1527</v>
      </c>
      <c r="AM297" s="3" t="s">
        <v>1530</v>
      </c>
      <c r="AN297" s="3" t="s">
        <v>144</v>
      </c>
      <c r="AO297" s="3" t="s">
        <v>144</v>
      </c>
      <c r="AP297" s="3" t="s">
        <v>1723</v>
      </c>
      <c r="AQ297" s="3" t="s">
        <v>165</v>
      </c>
      <c r="AR297" s="3" t="s">
        <v>1531</v>
      </c>
      <c r="AS297" s="3" t="s">
        <v>651</v>
      </c>
      <c r="AT297" s="3" t="s">
        <v>144</v>
      </c>
      <c r="AU297" s="3" t="s">
        <v>144</v>
      </c>
      <c r="AV297" s="3" t="s">
        <v>144</v>
      </c>
      <c r="AW297" s="3" t="s">
        <v>144</v>
      </c>
      <c r="AX297" s="3" t="s">
        <v>144</v>
      </c>
      <c r="AY297" s="3" t="s">
        <v>171</v>
      </c>
      <c r="AZ297" s="3" t="s">
        <v>1723</v>
      </c>
      <c r="BA297" s="3" t="s">
        <v>144</v>
      </c>
      <c r="BB297" s="3" t="s">
        <v>144</v>
      </c>
      <c r="BC297" s="3" t="s">
        <v>144</v>
      </c>
      <c r="BD297" s="3" t="s">
        <v>144</v>
      </c>
      <c r="BE297" s="3" t="s">
        <v>144</v>
      </c>
      <c r="BF297" s="3" t="s">
        <v>512</v>
      </c>
      <c r="BG297" s="3" t="s">
        <v>173</v>
      </c>
      <c r="BH297" s="3" t="s">
        <v>1532</v>
      </c>
      <c r="BI297" s="3" t="s">
        <v>1533</v>
      </c>
    </row>
    <row r="298" spans="1:61" ht="45" customHeight="1" x14ac:dyDescent="0.25">
      <c r="A298" s="3" t="s">
        <v>1724</v>
      </c>
      <c r="B298" s="3" t="s">
        <v>1069</v>
      </c>
      <c r="C298" s="3" t="s">
        <v>1516</v>
      </c>
      <c r="D298" s="3" t="s">
        <v>1517</v>
      </c>
      <c r="E298" s="3" t="s">
        <v>140</v>
      </c>
      <c r="F298" s="3" t="s">
        <v>141</v>
      </c>
      <c r="G298" s="3" t="s">
        <v>1725</v>
      </c>
      <c r="H298" s="3" t="s">
        <v>1643</v>
      </c>
      <c r="I298" s="3" t="s">
        <v>144</v>
      </c>
      <c r="J298" s="3" t="s">
        <v>1520</v>
      </c>
      <c r="K298" s="3" t="s">
        <v>1644</v>
      </c>
      <c r="L298" s="3" t="s">
        <v>1725</v>
      </c>
      <c r="M298" s="3" t="s">
        <v>1522</v>
      </c>
      <c r="N298" s="3" t="s">
        <v>1725</v>
      </c>
      <c r="O298" s="3" t="s">
        <v>1725</v>
      </c>
      <c r="P298" s="3" t="s">
        <v>144</v>
      </c>
      <c r="Q298" s="3" t="s">
        <v>144</v>
      </c>
      <c r="R298" s="3" t="s">
        <v>144</v>
      </c>
      <c r="S298" s="3" t="s">
        <v>144</v>
      </c>
      <c r="T298" s="3" t="s">
        <v>144</v>
      </c>
      <c r="U298" s="3" t="s">
        <v>144</v>
      </c>
      <c r="V298" s="3" t="s">
        <v>1645</v>
      </c>
      <c r="W298" s="3" t="s">
        <v>1464</v>
      </c>
      <c r="X298" s="3" t="s">
        <v>1646</v>
      </c>
      <c r="Y298" s="3" t="s">
        <v>1455</v>
      </c>
      <c r="Z298" s="3" t="s">
        <v>1455</v>
      </c>
      <c r="AA298" s="3" t="s">
        <v>644</v>
      </c>
      <c r="AB298" s="3" t="s">
        <v>1647</v>
      </c>
      <c r="AC298" s="3" t="s">
        <v>1527</v>
      </c>
      <c r="AD298" s="3" t="s">
        <v>1648</v>
      </c>
      <c r="AE298" s="3" t="s">
        <v>1649</v>
      </c>
      <c r="AF298" s="3" t="s">
        <v>144</v>
      </c>
      <c r="AG298" s="3" t="s">
        <v>144</v>
      </c>
      <c r="AH298" s="3" t="s">
        <v>161</v>
      </c>
      <c r="AI298" s="3" t="s">
        <v>144</v>
      </c>
      <c r="AJ298" s="3" t="s">
        <v>163</v>
      </c>
      <c r="AK298" s="3" t="s">
        <v>1650</v>
      </c>
      <c r="AL298" s="3" t="s">
        <v>1527</v>
      </c>
      <c r="AM298" s="3" t="s">
        <v>1530</v>
      </c>
      <c r="AN298" s="3" t="s">
        <v>144</v>
      </c>
      <c r="AO298" s="3" t="s">
        <v>144</v>
      </c>
      <c r="AP298" s="3" t="s">
        <v>1725</v>
      </c>
      <c r="AQ298" s="3" t="s">
        <v>165</v>
      </c>
      <c r="AR298" s="3" t="s">
        <v>1531</v>
      </c>
      <c r="AS298" s="3" t="s">
        <v>651</v>
      </c>
      <c r="AT298" s="3" t="s">
        <v>144</v>
      </c>
      <c r="AU298" s="3" t="s">
        <v>144</v>
      </c>
      <c r="AV298" s="3" t="s">
        <v>144</v>
      </c>
      <c r="AW298" s="3" t="s">
        <v>144</v>
      </c>
      <c r="AX298" s="3" t="s">
        <v>144</v>
      </c>
      <c r="AY298" s="3" t="s">
        <v>171</v>
      </c>
      <c r="AZ298" s="3" t="s">
        <v>1725</v>
      </c>
      <c r="BA298" s="3" t="s">
        <v>144</v>
      </c>
      <c r="BB298" s="3" t="s">
        <v>144</v>
      </c>
      <c r="BC298" s="3" t="s">
        <v>144</v>
      </c>
      <c r="BD298" s="3" t="s">
        <v>144</v>
      </c>
      <c r="BE298" s="3" t="s">
        <v>144</v>
      </c>
      <c r="BF298" s="3" t="s">
        <v>512</v>
      </c>
      <c r="BG298" s="3" t="s">
        <v>173</v>
      </c>
      <c r="BH298" s="3" t="s">
        <v>1532</v>
      </c>
      <c r="BI298" s="3" t="s">
        <v>1651</v>
      </c>
    </row>
    <row r="299" spans="1:61" ht="45" customHeight="1" x14ac:dyDescent="0.25">
      <c r="A299" s="3" t="s">
        <v>1726</v>
      </c>
      <c r="B299" s="3" t="s">
        <v>1069</v>
      </c>
      <c r="C299" s="3" t="s">
        <v>1516</v>
      </c>
      <c r="D299" s="3" t="s">
        <v>1517</v>
      </c>
      <c r="E299" s="3" t="s">
        <v>140</v>
      </c>
      <c r="F299" s="3" t="s">
        <v>141</v>
      </c>
      <c r="G299" s="3" t="s">
        <v>1727</v>
      </c>
      <c r="H299" s="3" t="s">
        <v>1643</v>
      </c>
      <c r="I299" s="3" t="s">
        <v>144</v>
      </c>
      <c r="J299" s="3" t="s">
        <v>1520</v>
      </c>
      <c r="K299" s="3" t="s">
        <v>1644</v>
      </c>
      <c r="L299" s="3" t="s">
        <v>1727</v>
      </c>
      <c r="M299" s="3" t="s">
        <v>1522</v>
      </c>
      <c r="N299" s="3" t="s">
        <v>1727</v>
      </c>
      <c r="O299" s="3" t="s">
        <v>1727</v>
      </c>
      <c r="P299" s="3" t="s">
        <v>144</v>
      </c>
      <c r="Q299" s="3" t="s">
        <v>144</v>
      </c>
      <c r="R299" s="3" t="s">
        <v>144</v>
      </c>
      <c r="S299" s="3" t="s">
        <v>144</v>
      </c>
      <c r="T299" s="3" t="s">
        <v>144</v>
      </c>
      <c r="U299" s="3" t="s">
        <v>144</v>
      </c>
      <c r="V299" s="3" t="s">
        <v>1645</v>
      </c>
      <c r="W299" s="3" t="s">
        <v>1464</v>
      </c>
      <c r="X299" s="3" t="s">
        <v>1646</v>
      </c>
      <c r="Y299" s="3" t="s">
        <v>1455</v>
      </c>
      <c r="Z299" s="3" t="s">
        <v>1455</v>
      </c>
      <c r="AA299" s="3" t="s">
        <v>644</v>
      </c>
      <c r="AB299" s="3" t="s">
        <v>1647</v>
      </c>
      <c r="AC299" s="3" t="s">
        <v>1527</v>
      </c>
      <c r="AD299" s="3" t="s">
        <v>1648</v>
      </c>
      <c r="AE299" s="3" t="s">
        <v>1649</v>
      </c>
      <c r="AF299" s="3" t="s">
        <v>144</v>
      </c>
      <c r="AG299" s="3" t="s">
        <v>144</v>
      </c>
      <c r="AH299" s="3" t="s">
        <v>161</v>
      </c>
      <c r="AI299" s="3" t="s">
        <v>144</v>
      </c>
      <c r="AJ299" s="3" t="s">
        <v>163</v>
      </c>
      <c r="AK299" s="3" t="s">
        <v>1650</v>
      </c>
      <c r="AL299" s="3" t="s">
        <v>1527</v>
      </c>
      <c r="AM299" s="3" t="s">
        <v>1530</v>
      </c>
      <c r="AN299" s="3" t="s">
        <v>144</v>
      </c>
      <c r="AO299" s="3" t="s">
        <v>144</v>
      </c>
      <c r="AP299" s="3" t="s">
        <v>1727</v>
      </c>
      <c r="AQ299" s="3" t="s">
        <v>165</v>
      </c>
      <c r="AR299" s="3" t="s">
        <v>1531</v>
      </c>
      <c r="AS299" s="3" t="s">
        <v>651</v>
      </c>
      <c r="AT299" s="3" t="s">
        <v>144</v>
      </c>
      <c r="AU299" s="3" t="s">
        <v>144</v>
      </c>
      <c r="AV299" s="3" t="s">
        <v>144</v>
      </c>
      <c r="AW299" s="3" t="s">
        <v>144</v>
      </c>
      <c r="AX299" s="3" t="s">
        <v>144</v>
      </c>
      <c r="AY299" s="3" t="s">
        <v>171</v>
      </c>
      <c r="AZ299" s="3" t="s">
        <v>1727</v>
      </c>
      <c r="BA299" s="3" t="s">
        <v>144</v>
      </c>
      <c r="BB299" s="3" t="s">
        <v>144</v>
      </c>
      <c r="BC299" s="3" t="s">
        <v>144</v>
      </c>
      <c r="BD299" s="3" t="s">
        <v>144</v>
      </c>
      <c r="BE299" s="3" t="s">
        <v>144</v>
      </c>
      <c r="BF299" s="3" t="s">
        <v>512</v>
      </c>
      <c r="BG299" s="3" t="s">
        <v>173</v>
      </c>
      <c r="BH299" s="3" t="s">
        <v>1532</v>
      </c>
      <c r="BI299" s="3" t="s">
        <v>1651</v>
      </c>
    </row>
    <row r="300" spans="1:61" ht="45" customHeight="1" x14ac:dyDescent="0.25">
      <c r="A300" s="3" t="s">
        <v>1728</v>
      </c>
      <c r="B300" s="3" t="s">
        <v>1069</v>
      </c>
      <c r="C300" s="3" t="s">
        <v>1516</v>
      </c>
      <c r="D300" s="3" t="s">
        <v>1517</v>
      </c>
      <c r="E300" s="3" t="s">
        <v>140</v>
      </c>
      <c r="F300" s="3" t="s">
        <v>141</v>
      </c>
      <c r="G300" s="3" t="s">
        <v>1729</v>
      </c>
      <c r="H300" s="3" t="s">
        <v>1643</v>
      </c>
      <c r="I300" s="3" t="s">
        <v>144</v>
      </c>
      <c r="J300" s="3" t="s">
        <v>1520</v>
      </c>
      <c r="K300" s="3" t="s">
        <v>1644</v>
      </c>
      <c r="L300" s="3" t="s">
        <v>1729</v>
      </c>
      <c r="M300" s="3" t="s">
        <v>1522</v>
      </c>
      <c r="N300" s="3" t="s">
        <v>1729</v>
      </c>
      <c r="O300" s="3" t="s">
        <v>1729</v>
      </c>
      <c r="P300" s="3" t="s">
        <v>144</v>
      </c>
      <c r="Q300" s="3" t="s">
        <v>144</v>
      </c>
      <c r="R300" s="3" t="s">
        <v>144</v>
      </c>
      <c r="S300" s="3" t="s">
        <v>144</v>
      </c>
      <c r="T300" s="3" t="s">
        <v>144</v>
      </c>
      <c r="U300" s="3" t="s">
        <v>144</v>
      </c>
      <c r="V300" s="3" t="s">
        <v>1645</v>
      </c>
      <c r="W300" s="3" t="s">
        <v>1464</v>
      </c>
      <c r="X300" s="3" t="s">
        <v>1646</v>
      </c>
      <c r="Y300" s="3" t="s">
        <v>1455</v>
      </c>
      <c r="Z300" s="3" t="s">
        <v>1455</v>
      </c>
      <c r="AA300" s="3" t="s">
        <v>644</v>
      </c>
      <c r="AB300" s="3" t="s">
        <v>1647</v>
      </c>
      <c r="AC300" s="3" t="s">
        <v>1527</v>
      </c>
      <c r="AD300" s="3" t="s">
        <v>1648</v>
      </c>
      <c r="AE300" s="3" t="s">
        <v>1649</v>
      </c>
      <c r="AF300" s="3" t="s">
        <v>144</v>
      </c>
      <c r="AG300" s="3" t="s">
        <v>144</v>
      </c>
      <c r="AH300" s="3" t="s">
        <v>161</v>
      </c>
      <c r="AI300" s="3" t="s">
        <v>144</v>
      </c>
      <c r="AJ300" s="3" t="s">
        <v>163</v>
      </c>
      <c r="AK300" s="3" t="s">
        <v>1650</v>
      </c>
      <c r="AL300" s="3" t="s">
        <v>1527</v>
      </c>
      <c r="AM300" s="3" t="s">
        <v>1530</v>
      </c>
      <c r="AN300" s="3" t="s">
        <v>144</v>
      </c>
      <c r="AO300" s="3" t="s">
        <v>144</v>
      </c>
      <c r="AP300" s="3" t="s">
        <v>1729</v>
      </c>
      <c r="AQ300" s="3" t="s">
        <v>165</v>
      </c>
      <c r="AR300" s="3" t="s">
        <v>1531</v>
      </c>
      <c r="AS300" s="3" t="s">
        <v>651</v>
      </c>
      <c r="AT300" s="3" t="s">
        <v>144</v>
      </c>
      <c r="AU300" s="3" t="s">
        <v>144</v>
      </c>
      <c r="AV300" s="3" t="s">
        <v>144</v>
      </c>
      <c r="AW300" s="3" t="s">
        <v>144</v>
      </c>
      <c r="AX300" s="3" t="s">
        <v>144</v>
      </c>
      <c r="AY300" s="3" t="s">
        <v>171</v>
      </c>
      <c r="AZ300" s="3" t="s">
        <v>1729</v>
      </c>
      <c r="BA300" s="3" t="s">
        <v>144</v>
      </c>
      <c r="BB300" s="3" t="s">
        <v>144</v>
      </c>
      <c r="BC300" s="3" t="s">
        <v>144</v>
      </c>
      <c r="BD300" s="3" t="s">
        <v>144</v>
      </c>
      <c r="BE300" s="3" t="s">
        <v>144</v>
      </c>
      <c r="BF300" s="3" t="s">
        <v>512</v>
      </c>
      <c r="BG300" s="3" t="s">
        <v>173</v>
      </c>
      <c r="BH300" s="3" t="s">
        <v>1532</v>
      </c>
      <c r="BI300" s="3" t="s">
        <v>1651</v>
      </c>
    </row>
    <row r="301" spans="1:61" ht="45" customHeight="1" x14ac:dyDescent="0.25">
      <c r="A301" s="3" t="s">
        <v>1730</v>
      </c>
      <c r="B301" s="3" t="s">
        <v>1069</v>
      </c>
      <c r="C301" s="3" t="s">
        <v>1516</v>
      </c>
      <c r="D301" s="3" t="s">
        <v>1517</v>
      </c>
      <c r="E301" s="3" t="s">
        <v>140</v>
      </c>
      <c r="F301" s="3" t="s">
        <v>141</v>
      </c>
      <c r="G301" s="3" t="s">
        <v>1731</v>
      </c>
      <c r="H301" s="3" t="s">
        <v>1519</v>
      </c>
      <c r="I301" s="3" t="s">
        <v>144</v>
      </c>
      <c r="J301" s="3" t="s">
        <v>1520</v>
      </c>
      <c r="K301" s="3" t="s">
        <v>1521</v>
      </c>
      <c r="L301" s="3" t="s">
        <v>1731</v>
      </c>
      <c r="M301" s="3" t="s">
        <v>1522</v>
      </c>
      <c r="N301" s="3" t="s">
        <v>1731</v>
      </c>
      <c r="O301" s="3" t="s">
        <v>1731</v>
      </c>
      <c r="P301" s="3" t="s">
        <v>144</v>
      </c>
      <c r="Q301" s="3" t="s">
        <v>144</v>
      </c>
      <c r="R301" s="3" t="s">
        <v>144</v>
      </c>
      <c r="S301" s="3" t="s">
        <v>144</v>
      </c>
      <c r="T301" s="3" t="s">
        <v>144</v>
      </c>
      <c r="U301" s="3" t="s">
        <v>144</v>
      </c>
      <c r="V301" s="3" t="s">
        <v>1523</v>
      </c>
      <c r="W301" s="3" t="s">
        <v>1524</v>
      </c>
      <c r="X301" s="3" t="s">
        <v>1525</v>
      </c>
      <c r="Y301" s="3" t="s">
        <v>223</v>
      </c>
      <c r="Z301" s="3" t="s">
        <v>223</v>
      </c>
      <c r="AA301" s="3" t="s">
        <v>644</v>
      </c>
      <c r="AB301" s="3" t="s">
        <v>1526</v>
      </c>
      <c r="AC301" s="3" t="s">
        <v>1527</v>
      </c>
      <c r="AD301" s="3" t="s">
        <v>1528</v>
      </c>
      <c r="AE301" s="3" t="s">
        <v>1529</v>
      </c>
      <c r="AF301" s="3" t="s">
        <v>144</v>
      </c>
      <c r="AG301" s="3" t="s">
        <v>144</v>
      </c>
      <c r="AH301" s="3" t="s">
        <v>161</v>
      </c>
      <c r="AI301" s="3" t="s">
        <v>144</v>
      </c>
      <c r="AJ301" s="3" t="s">
        <v>163</v>
      </c>
      <c r="AK301" s="3" t="s">
        <v>1521</v>
      </c>
      <c r="AL301" s="3" t="s">
        <v>1527</v>
      </c>
      <c r="AM301" s="3" t="s">
        <v>1530</v>
      </c>
      <c r="AN301" s="3" t="s">
        <v>144</v>
      </c>
      <c r="AO301" s="3" t="s">
        <v>144</v>
      </c>
      <c r="AP301" s="3" t="s">
        <v>1731</v>
      </c>
      <c r="AQ301" s="3" t="s">
        <v>165</v>
      </c>
      <c r="AR301" s="3" t="s">
        <v>1531</v>
      </c>
      <c r="AS301" s="3" t="s">
        <v>651</v>
      </c>
      <c r="AT301" s="3" t="s">
        <v>144</v>
      </c>
      <c r="AU301" s="3" t="s">
        <v>144</v>
      </c>
      <c r="AV301" s="3" t="s">
        <v>144</v>
      </c>
      <c r="AW301" s="3" t="s">
        <v>144</v>
      </c>
      <c r="AX301" s="3" t="s">
        <v>144</v>
      </c>
      <c r="AY301" s="3" t="s">
        <v>171</v>
      </c>
      <c r="AZ301" s="3" t="s">
        <v>1731</v>
      </c>
      <c r="BA301" s="3" t="s">
        <v>144</v>
      </c>
      <c r="BB301" s="3" t="s">
        <v>144</v>
      </c>
      <c r="BC301" s="3" t="s">
        <v>144</v>
      </c>
      <c r="BD301" s="3" t="s">
        <v>144</v>
      </c>
      <c r="BE301" s="3" t="s">
        <v>144</v>
      </c>
      <c r="BF301" s="3" t="s">
        <v>512</v>
      </c>
      <c r="BG301" s="3" t="s">
        <v>173</v>
      </c>
      <c r="BH301" s="3" t="s">
        <v>1532</v>
      </c>
      <c r="BI301" s="3" t="s">
        <v>1533</v>
      </c>
    </row>
    <row r="302" spans="1:61" ht="45" customHeight="1" x14ac:dyDescent="0.25">
      <c r="A302" s="3" t="s">
        <v>1732</v>
      </c>
      <c r="B302" s="3" t="s">
        <v>1069</v>
      </c>
      <c r="C302" s="3" t="s">
        <v>1516</v>
      </c>
      <c r="D302" s="3" t="s">
        <v>1517</v>
      </c>
      <c r="E302" s="3" t="s">
        <v>140</v>
      </c>
      <c r="F302" s="3" t="s">
        <v>141</v>
      </c>
      <c r="G302" s="3" t="s">
        <v>1733</v>
      </c>
      <c r="H302" s="3" t="s">
        <v>1519</v>
      </c>
      <c r="I302" s="3" t="s">
        <v>144</v>
      </c>
      <c r="J302" s="3" t="s">
        <v>1520</v>
      </c>
      <c r="K302" s="3" t="s">
        <v>1521</v>
      </c>
      <c r="L302" s="3" t="s">
        <v>1733</v>
      </c>
      <c r="M302" s="3" t="s">
        <v>1522</v>
      </c>
      <c r="N302" s="3" t="s">
        <v>1733</v>
      </c>
      <c r="O302" s="3" t="s">
        <v>1733</v>
      </c>
      <c r="P302" s="3" t="s">
        <v>144</v>
      </c>
      <c r="Q302" s="3" t="s">
        <v>144</v>
      </c>
      <c r="R302" s="3" t="s">
        <v>144</v>
      </c>
      <c r="S302" s="3" t="s">
        <v>144</v>
      </c>
      <c r="T302" s="3" t="s">
        <v>144</v>
      </c>
      <c r="U302" s="3" t="s">
        <v>144</v>
      </c>
      <c r="V302" s="3" t="s">
        <v>1523</v>
      </c>
      <c r="W302" s="3" t="s">
        <v>1524</v>
      </c>
      <c r="X302" s="3" t="s">
        <v>1525</v>
      </c>
      <c r="Y302" s="3" t="s">
        <v>223</v>
      </c>
      <c r="Z302" s="3" t="s">
        <v>223</v>
      </c>
      <c r="AA302" s="3" t="s">
        <v>644</v>
      </c>
      <c r="AB302" s="3" t="s">
        <v>1526</v>
      </c>
      <c r="AC302" s="3" t="s">
        <v>1527</v>
      </c>
      <c r="AD302" s="3" t="s">
        <v>1528</v>
      </c>
      <c r="AE302" s="3" t="s">
        <v>1529</v>
      </c>
      <c r="AF302" s="3" t="s">
        <v>144</v>
      </c>
      <c r="AG302" s="3" t="s">
        <v>144</v>
      </c>
      <c r="AH302" s="3" t="s">
        <v>161</v>
      </c>
      <c r="AI302" s="3" t="s">
        <v>144</v>
      </c>
      <c r="AJ302" s="3" t="s">
        <v>163</v>
      </c>
      <c r="AK302" s="3" t="s">
        <v>1521</v>
      </c>
      <c r="AL302" s="3" t="s">
        <v>1527</v>
      </c>
      <c r="AM302" s="3" t="s">
        <v>1530</v>
      </c>
      <c r="AN302" s="3" t="s">
        <v>144</v>
      </c>
      <c r="AO302" s="3" t="s">
        <v>144</v>
      </c>
      <c r="AP302" s="3" t="s">
        <v>1733</v>
      </c>
      <c r="AQ302" s="3" t="s">
        <v>165</v>
      </c>
      <c r="AR302" s="3" t="s">
        <v>1531</v>
      </c>
      <c r="AS302" s="3" t="s">
        <v>651</v>
      </c>
      <c r="AT302" s="3" t="s">
        <v>144</v>
      </c>
      <c r="AU302" s="3" t="s">
        <v>144</v>
      </c>
      <c r="AV302" s="3" t="s">
        <v>144</v>
      </c>
      <c r="AW302" s="3" t="s">
        <v>144</v>
      </c>
      <c r="AX302" s="3" t="s">
        <v>144</v>
      </c>
      <c r="AY302" s="3" t="s">
        <v>171</v>
      </c>
      <c r="AZ302" s="3" t="s">
        <v>1733</v>
      </c>
      <c r="BA302" s="3" t="s">
        <v>144</v>
      </c>
      <c r="BB302" s="3" t="s">
        <v>144</v>
      </c>
      <c r="BC302" s="3" t="s">
        <v>144</v>
      </c>
      <c r="BD302" s="3" t="s">
        <v>144</v>
      </c>
      <c r="BE302" s="3" t="s">
        <v>144</v>
      </c>
      <c r="BF302" s="3" t="s">
        <v>512</v>
      </c>
      <c r="BG302" s="3" t="s">
        <v>173</v>
      </c>
      <c r="BH302" s="3" t="s">
        <v>1532</v>
      </c>
      <c r="BI302" s="3" t="s">
        <v>1533</v>
      </c>
    </row>
    <row r="303" spans="1:61" ht="45" customHeight="1" x14ac:dyDescent="0.25">
      <c r="A303" s="3" t="s">
        <v>1734</v>
      </c>
      <c r="B303" s="3" t="s">
        <v>1069</v>
      </c>
      <c r="C303" s="3" t="s">
        <v>1516</v>
      </c>
      <c r="D303" s="3" t="s">
        <v>1517</v>
      </c>
      <c r="E303" s="3" t="s">
        <v>140</v>
      </c>
      <c r="F303" s="3" t="s">
        <v>141</v>
      </c>
      <c r="G303" s="3" t="s">
        <v>1735</v>
      </c>
      <c r="H303" s="3" t="s">
        <v>1519</v>
      </c>
      <c r="I303" s="3" t="s">
        <v>144</v>
      </c>
      <c r="J303" s="3" t="s">
        <v>1520</v>
      </c>
      <c r="K303" s="3" t="s">
        <v>1521</v>
      </c>
      <c r="L303" s="3" t="s">
        <v>1735</v>
      </c>
      <c r="M303" s="3" t="s">
        <v>1522</v>
      </c>
      <c r="N303" s="3" t="s">
        <v>1735</v>
      </c>
      <c r="O303" s="3" t="s">
        <v>1735</v>
      </c>
      <c r="P303" s="3" t="s">
        <v>144</v>
      </c>
      <c r="Q303" s="3" t="s">
        <v>144</v>
      </c>
      <c r="R303" s="3" t="s">
        <v>144</v>
      </c>
      <c r="S303" s="3" t="s">
        <v>144</v>
      </c>
      <c r="T303" s="3" t="s">
        <v>144</v>
      </c>
      <c r="U303" s="3" t="s">
        <v>144</v>
      </c>
      <c r="V303" s="3" t="s">
        <v>1523</v>
      </c>
      <c r="W303" s="3" t="s">
        <v>1524</v>
      </c>
      <c r="X303" s="3" t="s">
        <v>1525</v>
      </c>
      <c r="Y303" s="3" t="s">
        <v>223</v>
      </c>
      <c r="Z303" s="3" t="s">
        <v>223</v>
      </c>
      <c r="AA303" s="3" t="s">
        <v>644</v>
      </c>
      <c r="AB303" s="3" t="s">
        <v>1526</v>
      </c>
      <c r="AC303" s="3" t="s">
        <v>1527</v>
      </c>
      <c r="AD303" s="3" t="s">
        <v>1528</v>
      </c>
      <c r="AE303" s="3" t="s">
        <v>1529</v>
      </c>
      <c r="AF303" s="3" t="s">
        <v>144</v>
      </c>
      <c r="AG303" s="3" t="s">
        <v>144</v>
      </c>
      <c r="AH303" s="3" t="s">
        <v>161</v>
      </c>
      <c r="AI303" s="3" t="s">
        <v>144</v>
      </c>
      <c r="AJ303" s="3" t="s">
        <v>163</v>
      </c>
      <c r="AK303" s="3" t="s">
        <v>1521</v>
      </c>
      <c r="AL303" s="3" t="s">
        <v>1527</v>
      </c>
      <c r="AM303" s="3" t="s">
        <v>1530</v>
      </c>
      <c r="AN303" s="3" t="s">
        <v>144</v>
      </c>
      <c r="AO303" s="3" t="s">
        <v>144</v>
      </c>
      <c r="AP303" s="3" t="s">
        <v>1735</v>
      </c>
      <c r="AQ303" s="3" t="s">
        <v>165</v>
      </c>
      <c r="AR303" s="3" t="s">
        <v>1531</v>
      </c>
      <c r="AS303" s="3" t="s">
        <v>651</v>
      </c>
      <c r="AT303" s="3" t="s">
        <v>144</v>
      </c>
      <c r="AU303" s="3" t="s">
        <v>144</v>
      </c>
      <c r="AV303" s="3" t="s">
        <v>144</v>
      </c>
      <c r="AW303" s="3" t="s">
        <v>144</v>
      </c>
      <c r="AX303" s="3" t="s">
        <v>144</v>
      </c>
      <c r="AY303" s="3" t="s">
        <v>171</v>
      </c>
      <c r="AZ303" s="3" t="s">
        <v>1735</v>
      </c>
      <c r="BA303" s="3" t="s">
        <v>144</v>
      </c>
      <c r="BB303" s="3" t="s">
        <v>144</v>
      </c>
      <c r="BC303" s="3" t="s">
        <v>144</v>
      </c>
      <c r="BD303" s="3" t="s">
        <v>144</v>
      </c>
      <c r="BE303" s="3" t="s">
        <v>144</v>
      </c>
      <c r="BF303" s="3" t="s">
        <v>512</v>
      </c>
      <c r="BG303" s="3" t="s">
        <v>173</v>
      </c>
      <c r="BH303" s="3" t="s">
        <v>1532</v>
      </c>
      <c r="BI303" s="3" t="s">
        <v>1533</v>
      </c>
    </row>
    <row r="304" spans="1:61" ht="45" customHeight="1" x14ac:dyDescent="0.25">
      <c r="A304" s="3" t="s">
        <v>1736</v>
      </c>
      <c r="B304" s="3" t="s">
        <v>1069</v>
      </c>
      <c r="C304" s="3" t="s">
        <v>1516</v>
      </c>
      <c r="D304" s="3" t="s">
        <v>1517</v>
      </c>
      <c r="E304" s="3" t="s">
        <v>140</v>
      </c>
      <c r="F304" s="3" t="s">
        <v>141</v>
      </c>
      <c r="G304" s="3" t="s">
        <v>1737</v>
      </c>
      <c r="H304" s="3" t="s">
        <v>1643</v>
      </c>
      <c r="I304" s="3" t="s">
        <v>144</v>
      </c>
      <c r="J304" s="3" t="s">
        <v>1520</v>
      </c>
      <c r="K304" s="3" t="s">
        <v>1644</v>
      </c>
      <c r="L304" s="3" t="s">
        <v>1737</v>
      </c>
      <c r="M304" s="3" t="s">
        <v>1522</v>
      </c>
      <c r="N304" s="3" t="s">
        <v>1737</v>
      </c>
      <c r="O304" s="3" t="s">
        <v>1737</v>
      </c>
      <c r="P304" s="3" t="s">
        <v>144</v>
      </c>
      <c r="Q304" s="3" t="s">
        <v>144</v>
      </c>
      <c r="R304" s="3" t="s">
        <v>144</v>
      </c>
      <c r="S304" s="3" t="s">
        <v>144</v>
      </c>
      <c r="T304" s="3" t="s">
        <v>144</v>
      </c>
      <c r="U304" s="3" t="s">
        <v>144</v>
      </c>
      <c r="V304" s="3" t="s">
        <v>1645</v>
      </c>
      <c r="W304" s="3" t="s">
        <v>1464</v>
      </c>
      <c r="X304" s="3" t="s">
        <v>1646</v>
      </c>
      <c r="Y304" s="3" t="s">
        <v>1455</v>
      </c>
      <c r="Z304" s="3" t="s">
        <v>1455</v>
      </c>
      <c r="AA304" s="3" t="s">
        <v>644</v>
      </c>
      <c r="AB304" s="3" t="s">
        <v>1647</v>
      </c>
      <c r="AC304" s="3" t="s">
        <v>1527</v>
      </c>
      <c r="AD304" s="3" t="s">
        <v>1648</v>
      </c>
      <c r="AE304" s="3" t="s">
        <v>1649</v>
      </c>
      <c r="AF304" s="3" t="s">
        <v>144</v>
      </c>
      <c r="AG304" s="3" t="s">
        <v>144</v>
      </c>
      <c r="AH304" s="3" t="s">
        <v>161</v>
      </c>
      <c r="AI304" s="3" t="s">
        <v>144</v>
      </c>
      <c r="AJ304" s="3" t="s">
        <v>163</v>
      </c>
      <c r="AK304" s="3" t="s">
        <v>1650</v>
      </c>
      <c r="AL304" s="3" t="s">
        <v>1527</v>
      </c>
      <c r="AM304" s="3" t="s">
        <v>1530</v>
      </c>
      <c r="AN304" s="3" t="s">
        <v>144</v>
      </c>
      <c r="AO304" s="3" t="s">
        <v>144</v>
      </c>
      <c r="AP304" s="3" t="s">
        <v>1737</v>
      </c>
      <c r="AQ304" s="3" t="s">
        <v>165</v>
      </c>
      <c r="AR304" s="3" t="s">
        <v>1531</v>
      </c>
      <c r="AS304" s="3" t="s">
        <v>651</v>
      </c>
      <c r="AT304" s="3" t="s">
        <v>144</v>
      </c>
      <c r="AU304" s="3" t="s">
        <v>144</v>
      </c>
      <c r="AV304" s="3" t="s">
        <v>144</v>
      </c>
      <c r="AW304" s="3" t="s">
        <v>144</v>
      </c>
      <c r="AX304" s="3" t="s">
        <v>144</v>
      </c>
      <c r="AY304" s="3" t="s">
        <v>171</v>
      </c>
      <c r="AZ304" s="3" t="s">
        <v>1737</v>
      </c>
      <c r="BA304" s="3" t="s">
        <v>144</v>
      </c>
      <c r="BB304" s="3" t="s">
        <v>144</v>
      </c>
      <c r="BC304" s="3" t="s">
        <v>144</v>
      </c>
      <c r="BD304" s="3" t="s">
        <v>144</v>
      </c>
      <c r="BE304" s="3" t="s">
        <v>144</v>
      </c>
      <c r="BF304" s="3" t="s">
        <v>512</v>
      </c>
      <c r="BG304" s="3" t="s">
        <v>173</v>
      </c>
      <c r="BH304" s="3" t="s">
        <v>1532</v>
      </c>
      <c r="BI304" s="3" t="s">
        <v>1651</v>
      </c>
    </row>
    <row r="305" spans="1:61" ht="45" customHeight="1" x14ac:dyDescent="0.25">
      <c r="A305" s="3" t="s">
        <v>1738</v>
      </c>
      <c r="B305" s="3" t="s">
        <v>1069</v>
      </c>
      <c r="C305" s="3" t="s">
        <v>1516</v>
      </c>
      <c r="D305" s="3" t="s">
        <v>1517</v>
      </c>
      <c r="E305" s="3" t="s">
        <v>140</v>
      </c>
      <c r="F305" s="3" t="s">
        <v>141</v>
      </c>
      <c r="G305" s="3" t="s">
        <v>1739</v>
      </c>
      <c r="H305" s="3" t="s">
        <v>1519</v>
      </c>
      <c r="I305" s="3" t="s">
        <v>144</v>
      </c>
      <c r="J305" s="3" t="s">
        <v>1520</v>
      </c>
      <c r="K305" s="3" t="s">
        <v>1521</v>
      </c>
      <c r="L305" s="3" t="s">
        <v>1739</v>
      </c>
      <c r="M305" s="3" t="s">
        <v>1522</v>
      </c>
      <c r="N305" s="3" t="s">
        <v>1739</v>
      </c>
      <c r="O305" s="3" t="s">
        <v>1739</v>
      </c>
      <c r="P305" s="3" t="s">
        <v>144</v>
      </c>
      <c r="Q305" s="3" t="s">
        <v>144</v>
      </c>
      <c r="R305" s="3" t="s">
        <v>144</v>
      </c>
      <c r="S305" s="3" t="s">
        <v>144</v>
      </c>
      <c r="T305" s="3" t="s">
        <v>144</v>
      </c>
      <c r="U305" s="3" t="s">
        <v>144</v>
      </c>
      <c r="V305" s="3" t="s">
        <v>1523</v>
      </c>
      <c r="W305" s="3" t="s">
        <v>1524</v>
      </c>
      <c r="X305" s="3" t="s">
        <v>1525</v>
      </c>
      <c r="Y305" s="3" t="s">
        <v>223</v>
      </c>
      <c r="Z305" s="3" t="s">
        <v>223</v>
      </c>
      <c r="AA305" s="3" t="s">
        <v>644</v>
      </c>
      <c r="AB305" s="3" t="s">
        <v>1526</v>
      </c>
      <c r="AC305" s="3" t="s">
        <v>1527</v>
      </c>
      <c r="AD305" s="3" t="s">
        <v>1528</v>
      </c>
      <c r="AE305" s="3" t="s">
        <v>1529</v>
      </c>
      <c r="AF305" s="3" t="s">
        <v>144</v>
      </c>
      <c r="AG305" s="3" t="s">
        <v>144</v>
      </c>
      <c r="AH305" s="3" t="s">
        <v>161</v>
      </c>
      <c r="AI305" s="3" t="s">
        <v>144</v>
      </c>
      <c r="AJ305" s="3" t="s">
        <v>163</v>
      </c>
      <c r="AK305" s="3" t="s">
        <v>1521</v>
      </c>
      <c r="AL305" s="3" t="s">
        <v>1527</v>
      </c>
      <c r="AM305" s="3" t="s">
        <v>1530</v>
      </c>
      <c r="AN305" s="3" t="s">
        <v>144</v>
      </c>
      <c r="AO305" s="3" t="s">
        <v>144</v>
      </c>
      <c r="AP305" s="3" t="s">
        <v>1739</v>
      </c>
      <c r="AQ305" s="3" t="s">
        <v>165</v>
      </c>
      <c r="AR305" s="3" t="s">
        <v>1531</v>
      </c>
      <c r="AS305" s="3" t="s">
        <v>651</v>
      </c>
      <c r="AT305" s="3" t="s">
        <v>144</v>
      </c>
      <c r="AU305" s="3" t="s">
        <v>144</v>
      </c>
      <c r="AV305" s="3" t="s">
        <v>144</v>
      </c>
      <c r="AW305" s="3" t="s">
        <v>144</v>
      </c>
      <c r="AX305" s="3" t="s">
        <v>144</v>
      </c>
      <c r="AY305" s="3" t="s">
        <v>171</v>
      </c>
      <c r="AZ305" s="3" t="s">
        <v>1739</v>
      </c>
      <c r="BA305" s="3" t="s">
        <v>144</v>
      </c>
      <c r="BB305" s="3" t="s">
        <v>144</v>
      </c>
      <c r="BC305" s="3" t="s">
        <v>144</v>
      </c>
      <c r="BD305" s="3" t="s">
        <v>144</v>
      </c>
      <c r="BE305" s="3" t="s">
        <v>144</v>
      </c>
      <c r="BF305" s="3" t="s">
        <v>512</v>
      </c>
      <c r="BG305" s="3" t="s">
        <v>173</v>
      </c>
      <c r="BH305" s="3" t="s">
        <v>1532</v>
      </c>
      <c r="BI305" s="3" t="s">
        <v>1533</v>
      </c>
    </row>
    <row r="306" spans="1:61" ht="45" customHeight="1" x14ac:dyDescent="0.25">
      <c r="A306" s="3" t="s">
        <v>1740</v>
      </c>
      <c r="B306" s="3" t="s">
        <v>1069</v>
      </c>
      <c r="C306" s="3" t="s">
        <v>1516</v>
      </c>
      <c r="D306" s="3" t="s">
        <v>1517</v>
      </c>
      <c r="E306" s="3" t="s">
        <v>140</v>
      </c>
      <c r="F306" s="3" t="s">
        <v>141</v>
      </c>
      <c r="G306" s="3" t="s">
        <v>1741</v>
      </c>
      <c r="H306" s="3" t="s">
        <v>1519</v>
      </c>
      <c r="I306" s="3" t="s">
        <v>144</v>
      </c>
      <c r="J306" s="3" t="s">
        <v>1520</v>
      </c>
      <c r="K306" s="3" t="s">
        <v>1521</v>
      </c>
      <c r="L306" s="3" t="s">
        <v>1741</v>
      </c>
      <c r="M306" s="3" t="s">
        <v>1522</v>
      </c>
      <c r="N306" s="3" t="s">
        <v>1741</v>
      </c>
      <c r="O306" s="3" t="s">
        <v>1741</v>
      </c>
      <c r="P306" s="3" t="s">
        <v>144</v>
      </c>
      <c r="Q306" s="3" t="s">
        <v>144</v>
      </c>
      <c r="R306" s="3" t="s">
        <v>144</v>
      </c>
      <c r="S306" s="3" t="s">
        <v>144</v>
      </c>
      <c r="T306" s="3" t="s">
        <v>144</v>
      </c>
      <c r="U306" s="3" t="s">
        <v>144</v>
      </c>
      <c r="V306" s="3" t="s">
        <v>1523</v>
      </c>
      <c r="W306" s="3" t="s">
        <v>1524</v>
      </c>
      <c r="X306" s="3" t="s">
        <v>1525</v>
      </c>
      <c r="Y306" s="3" t="s">
        <v>223</v>
      </c>
      <c r="Z306" s="3" t="s">
        <v>223</v>
      </c>
      <c r="AA306" s="3" t="s">
        <v>644</v>
      </c>
      <c r="AB306" s="3" t="s">
        <v>1526</v>
      </c>
      <c r="AC306" s="3" t="s">
        <v>1527</v>
      </c>
      <c r="AD306" s="3" t="s">
        <v>1528</v>
      </c>
      <c r="AE306" s="3" t="s">
        <v>1529</v>
      </c>
      <c r="AF306" s="3" t="s">
        <v>144</v>
      </c>
      <c r="AG306" s="3" t="s">
        <v>144</v>
      </c>
      <c r="AH306" s="3" t="s">
        <v>161</v>
      </c>
      <c r="AI306" s="3" t="s">
        <v>144</v>
      </c>
      <c r="AJ306" s="3" t="s">
        <v>163</v>
      </c>
      <c r="AK306" s="3" t="s">
        <v>1521</v>
      </c>
      <c r="AL306" s="3" t="s">
        <v>1527</v>
      </c>
      <c r="AM306" s="3" t="s">
        <v>1530</v>
      </c>
      <c r="AN306" s="3" t="s">
        <v>144</v>
      </c>
      <c r="AO306" s="3" t="s">
        <v>144</v>
      </c>
      <c r="AP306" s="3" t="s">
        <v>1741</v>
      </c>
      <c r="AQ306" s="3" t="s">
        <v>165</v>
      </c>
      <c r="AR306" s="3" t="s">
        <v>1531</v>
      </c>
      <c r="AS306" s="3" t="s">
        <v>651</v>
      </c>
      <c r="AT306" s="3" t="s">
        <v>144</v>
      </c>
      <c r="AU306" s="3" t="s">
        <v>144</v>
      </c>
      <c r="AV306" s="3" t="s">
        <v>144</v>
      </c>
      <c r="AW306" s="3" t="s">
        <v>144</v>
      </c>
      <c r="AX306" s="3" t="s">
        <v>144</v>
      </c>
      <c r="AY306" s="3" t="s">
        <v>171</v>
      </c>
      <c r="AZ306" s="3" t="s">
        <v>1741</v>
      </c>
      <c r="BA306" s="3" t="s">
        <v>144</v>
      </c>
      <c r="BB306" s="3" t="s">
        <v>144</v>
      </c>
      <c r="BC306" s="3" t="s">
        <v>144</v>
      </c>
      <c r="BD306" s="3" t="s">
        <v>144</v>
      </c>
      <c r="BE306" s="3" t="s">
        <v>144</v>
      </c>
      <c r="BF306" s="3" t="s">
        <v>512</v>
      </c>
      <c r="BG306" s="3" t="s">
        <v>173</v>
      </c>
      <c r="BH306" s="3" t="s">
        <v>1532</v>
      </c>
      <c r="BI306" s="3" t="s">
        <v>1533</v>
      </c>
    </row>
    <row r="307" spans="1:61" ht="45" customHeight="1" x14ac:dyDescent="0.25">
      <c r="A307" s="3" t="s">
        <v>1742</v>
      </c>
      <c r="B307" s="3" t="s">
        <v>1069</v>
      </c>
      <c r="C307" s="3" t="s">
        <v>1516</v>
      </c>
      <c r="D307" s="3" t="s">
        <v>1517</v>
      </c>
      <c r="E307" s="3" t="s">
        <v>140</v>
      </c>
      <c r="F307" s="3" t="s">
        <v>141</v>
      </c>
      <c r="G307" s="3" t="s">
        <v>1743</v>
      </c>
      <c r="H307" s="3" t="s">
        <v>1519</v>
      </c>
      <c r="I307" s="3" t="s">
        <v>144</v>
      </c>
      <c r="J307" s="3" t="s">
        <v>1520</v>
      </c>
      <c r="K307" s="3" t="s">
        <v>1521</v>
      </c>
      <c r="L307" s="3" t="s">
        <v>1743</v>
      </c>
      <c r="M307" s="3" t="s">
        <v>1522</v>
      </c>
      <c r="N307" s="3" t="s">
        <v>1743</v>
      </c>
      <c r="O307" s="3" t="s">
        <v>1743</v>
      </c>
      <c r="P307" s="3" t="s">
        <v>144</v>
      </c>
      <c r="Q307" s="3" t="s">
        <v>144</v>
      </c>
      <c r="R307" s="3" t="s">
        <v>144</v>
      </c>
      <c r="S307" s="3" t="s">
        <v>144</v>
      </c>
      <c r="T307" s="3" t="s">
        <v>144</v>
      </c>
      <c r="U307" s="3" t="s">
        <v>144</v>
      </c>
      <c r="V307" s="3" t="s">
        <v>1523</v>
      </c>
      <c r="W307" s="3" t="s">
        <v>1524</v>
      </c>
      <c r="X307" s="3" t="s">
        <v>1525</v>
      </c>
      <c r="Y307" s="3" t="s">
        <v>223</v>
      </c>
      <c r="Z307" s="3" t="s">
        <v>223</v>
      </c>
      <c r="AA307" s="3" t="s">
        <v>644</v>
      </c>
      <c r="AB307" s="3" t="s">
        <v>1526</v>
      </c>
      <c r="AC307" s="3" t="s">
        <v>1527</v>
      </c>
      <c r="AD307" s="3" t="s">
        <v>1528</v>
      </c>
      <c r="AE307" s="3" t="s">
        <v>1529</v>
      </c>
      <c r="AF307" s="3" t="s">
        <v>144</v>
      </c>
      <c r="AG307" s="3" t="s">
        <v>144</v>
      </c>
      <c r="AH307" s="3" t="s">
        <v>161</v>
      </c>
      <c r="AI307" s="3" t="s">
        <v>144</v>
      </c>
      <c r="AJ307" s="3" t="s">
        <v>163</v>
      </c>
      <c r="AK307" s="3" t="s">
        <v>1521</v>
      </c>
      <c r="AL307" s="3" t="s">
        <v>1527</v>
      </c>
      <c r="AM307" s="3" t="s">
        <v>1530</v>
      </c>
      <c r="AN307" s="3" t="s">
        <v>144</v>
      </c>
      <c r="AO307" s="3" t="s">
        <v>144</v>
      </c>
      <c r="AP307" s="3" t="s">
        <v>1743</v>
      </c>
      <c r="AQ307" s="3" t="s">
        <v>165</v>
      </c>
      <c r="AR307" s="3" t="s">
        <v>1531</v>
      </c>
      <c r="AS307" s="3" t="s">
        <v>651</v>
      </c>
      <c r="AT307" s="3" t="s">
        <v>144</v>
      </c>
      <c r="AU307" s="3" t="s">
        <v>144</v>
      </c>
      <c r="AV307" s="3" t="s">
        <v>144</v>
      </c>
      <c r="AW307" s="3" t="s">
        <v>144</v>
      </c>
      <c r="AX307" s="3" t="s">
        <v>144</v>
      </c>
      <c r="AY307" s="3" t="s">
        <v>171</v>
      </c>
      <c r="AZ307" s="3" t="s">
        <v>1743</v>
      </c>
      <c r="BA307" s="3" t="s">
        <v>144</v>
      </c>
      <c r="BB307" s="3" t="s">
        <v>144</v>
      </c>
      <c r="BC307" s="3" t="s">
        <v>144</v>
      </c>
      <c r="BD307" s="3" t="s">
        <v>144</v>
      </c>
      <c r="BE307" s="3" t="s">
        <v>144</v>
      </c>
      <c r="BF307" s="3" t="s">
        <v>512</v>
      </c>
      <c r="BG307" s="3" t="s">
        <v>173</v>
      </c>
      <c r="BH307" s="3" t="s">
        <v>1532</v>
      </c>
      <c r="BI307" s="3" t="s">
        <v>1533</v>
      </c>
    </row>
    <row r="308" spans="1:61" ht="45" customHeight="1" x14ac:dyDescent="0.25">
      <c r="A308" s="3" t="s">
        <v>1744</v>
      </c>
      <c r="B308" s="3" t="s">
        <v>1069</v>
      </c>
      <c r="C308" s="3" t="s">
        <v>1516</v>
      </c>
      <c r="D308" s="3" t="s">
        <v>1517</v>
      </c>
      <c r="E308" s="3" t="s">
        <v>140</v>
      </c>
      <c r="F308" s="3" t="s">
        <v>141</v>
      </c>
      <c r="G308" s="3" t="s">
        <v>1745</v>
      </c>
      <c r="H308" s="3" t="s">
        <v>1519</v>
      </c>
      <c r="I308" s="3" t="s">
        <v>144</v>
      </c>
      <c r="J308" s="3" t="s">
        <v>1520</v>
      </c>
      <c r="K308" s="3" t="s">
        <v>1521</v>
      </c>
      <c r="L308" s="3" t="s">
        <v>1745</v>
      </c>
      <c r="M308" s="3" t="s">
        <v>1522</v>
      </c>
      <c r="N308" s="3" t="s">
        <v>1745</v>
      </c>
      <c r="O308" s="3" t="s">
        <v>1745</v>
      </c>
      <c r="P308" s="3" t="s">
        <v>144</v>
      </c>
      <c r="Q308" s="3" t="s">
        <v>144</v>
      </c>
      <c r="R308" s="3" t="s">
        <v>144</v>
      </c>
      <c r="S308" s="3" t="s">
        <v>144</v>
      </c>
      <c r="T308" s="3" t="s">
        <v>144</v>
      </c>
      <c r="U308" s="3" t="s">
        <v>144</v>
      </c>
      <c r="V308" s="3" t="s">
        <v>1523</v>
      </c>
      <c r="W308" s="3" t="s">
        <v>1524</v>
      </c>
      <c r="X308" s="3" t="s">
        <v>1525</v>
      </c>
      <c r="Y308" s="3" t="s">
        <v>223</v>
      </c>
      <c r="Z308" s="3" t="s">
        <v>223</v>
      </c>
      <c r="AA308" s="3" t="s">
        <v>644</v>
      </c>
      <c r="AB308" s="3" t="s">
        <v>1526</v>
      </c>
      <c r="AC308" s="3" t="s">
        <v>1527</v>
      </c>
      <c r="AD308" s="3" t="s">
        <v>1528</v>
      </c>
      <c r="AE308" s="3" t="s">
        <v>1529</v>
      </c>
      <c r="AF308" s="3" t="s">
        <v>144</v>
      </c>
      <c r="AG308" s="3" t="s">
        <v>144</v>
      </c>
      <c r="AH308" s="3" t="s">
        <v>161</v>
      </c>
      <c r="AI308" s="3" t="s">
        <v>144</v>
      </c>
      <c r="AJ308" s="3" t="s">
        <v>163</v>
      </c>
      <c r="AK308" s="3" t="s">
        <v>1521</v>
      </c>
      <c r="AL308" s="3" t="s">
        <v>1527</v>
      </c>
      <c r="AM308" s="3" t="s">
        <v>1530</v>
      </c>
      <c r="AN308" s="3" t="s">
        <v>144</v>
      </c>
      <c r="AO308" s="3" t="s">
        <v>144</v>
      </c>
      <c r="AP308" s="3" t="s">
        <v>1745</v>
      </c>
      <c r="AQ308" s="3" t="s">
        <v>165</v>
      </c>
      <c r="AR308" s="3" t="s">
        <v>1531</v>
      </c>
      <c r="AS308" s="3" t="s">
        <v>651</v>
      </c>
      <c r="AT308" s="3" t="s">
        <v>144</v>
      </c>
      <c r="AU308" s="3" t="s">
        <v>144</v>
      </c>
      <c r="AV308" s="3" t="s">
        <v>144</v>
      </c>
      <c r="AW308" s="3" t="s">
        <v>144</v>
      </c>
      <c r="AX308" s="3" t="s">
        <v>144</v>
      </c>
      <c r="AY308" s="3" t="s">
        <v>171</v>
      </c>
      <c r="AZ308" s="3" t="s">
        <v>1745</v>
      </c>
      <c r="BA308" s="3" t="s">
        <v>144</v>
      </c>
      <c r="BB308" s="3" t="s">
        <v>144</v>
      </c>
      <c r="BC308" s="3" t="s">
        <v>144</v>
      </c>
      <c r="BD308" s="3" t="s">
        <v>144</v>
      </c>
      <c r="BE308" s="3" t="s">
        <v>144</v>
      </c>
      <c r="BF308" s="3" t="s">
        <v>512</v>
      </c>
      <c r="BG308" s="3" t="s">
        <v>173</v>
      </c>
      <c r="BH308" s="3" t="s">
        <v>1532</v>
      </c>
      <c r="BI308" s="3" t="s">
        <v>1533</v>
      </c>
    </row>
    <row r="309" spans="1:61" ht="45" customHeight="1" x14ac:dyDescent="0.25">
      <c r="A309" s="3" t="s">
        <v>1746</v>
      </c>
      <c r="B309" s="3" t="s">
        <v>1069</v>
      </c>
      <c r="C309" s="3" t="s">
        <v>1516</v>
      </c>
      <c r="D309" s="3" t="s">
        <v>1517</v>
      </c>
      <c r="E309" s="3" t="s">
        <v>140</v>
      </c>
      <c r="F309" s="3" t="s">
        <v>141</v>
      </c>
      <c r="G309" s="3" t="s">
        <v>1747</v>
      </c>
      <c r="H309" s="3" t="s">
        <v>1519</v>
      </c>
      <c r="I309" s="3" t="s">
        <v>144</v>
      </c>
      <c r="J309" s="3" t="s">
        <v>1520</v>
      </c>
      <c r="K309" s="3" t="s">
        <v>1521</v>
      </c>
      <c r="L309" s="3" t="s">
        <v>1747</v>
      </c>
      <c r="M309" s="3" t="s">
        <v>1522</v>
      </c>
      <c r="N309" s="3" t="s">
        <v>1747</v>
      </c>
      <c r="O309" s="3" t="s">
        <v>1747</v>
      </c>
      <c r="P309" s="3" t="s">
        <v>144</v>
      </c>
      <c r="Q309" s="3" t="s">
        <v>144</v>
      </c>
      <c r="R309" s="3" t="s">
        <v>144</v>
      </c>
      <c r="S309" s="3" t="s">
        <v>144</v>
      </c>
      <c r="T309" s="3" t="s">
        <v>144</v>
      </c>
      <c r="U309" s="3" t="s">
        <v>144</v>
      </c>
      <c r="V309" s="3" t="s">
        <v>1523</v>
      </c>
      <c r="W309" s="3" t="s">
        <v>1524</v>
      </c>
      <c r="X309" s="3" t="s">
        <v>1525</v>
      </c>
      <c r="Y309" s="3" t="s">
        <v>223</v>
      </c>
      <c r="Z309" s="3" t="s">
        <v>223</v>
      </c>
      <c r="AA309" s="3" t="s">
        <v>644</v>
      </c>
      <c r="AB309" s="3" t="s">
        <v>1526</v>
      </c>
      <c r="AC309" s="3" t="s">
        <v>1527</v>
      </c>
      <c r="AD309" s="3" t="s">
        <v>1528</v>
      </c>
      <c r="AE309" s="3" t="s">
        <v>1529</v>
      </c>
      <c r="AF309" s="3" t="s">
        <v>144</v>
      </c>
      <c r="AG309" s="3" t="s">
        <v>144</v>
      </c>
      <c r="AH309" s="3" t="s">
        <v>161</v>
      </c>
      <c r="AI309" s="3" t="s">
        <v>144</v>
      </c>
      <c r="AJ309" s="3" t="s">
        <v>163</v>
      </c>
      <c r="AK309" s="3" t="s">
        <v>1521</v>
      </c>
      <c r="AL309" s="3" t="s">
        <v>1527</v>
      </c>
      <c r="AM309" s="3" t="s">
        <v>1530</v>
      </c>
      <c r="AN309" s="3" t="s">
        <v>144</v>
      </c>
      <c r="AO309" s="3" t="s">
        <v>144</v>
      </c>
      <c r="AP309" s="3" t="s">
        <v>1747</v>
      </c>
      <c r="AQ309" s="3" t="s">
        <v>165</v>
      </c>
      <c r="AR309" s="3" t="s">
        <v>1531</v>
      </c>
      <c r="AS309" s="3" t="s">
        <v>651</v>
      </c>
      <c r="AT309" s="3" t="s">
        <v>144</v>
      </c>
      <c r="AU309" s="3" t="s">
        <v>144</v>
      </c>
      <c r="AV309" s="3" t="s">
        <v>144</v>
      </c>
      <c r="AW309" s="3" t="s">
        <v>144</v>
      </c>
      <c r="AX309" s="3" t="s">
        <v>144</v>
      </c>
      <c r="AY309" s="3" t="s">
        <v>171</v>
      </c>
      <c r="AZ309" s="3" t="s">
        <v>1747</v>
      </c>
      <c r="BA309" s="3" t="s">
        <v>144</v>
      </c>
      <c r="BB309" s="3" t="s">
        <v>144</v>
      </c>
      <c r="BC309" s="3" t="s">
        <v>144</v>
      </c>
      <c r="BD309" s="3" t="s">
        <v>144</v>
      </c>
      <c r="BE309" s="3" t="s">
        <v>144</v>
      </c>
      <c r="BF309" s="3" t="s">
        <v>512</v>
      </c>
      <c r="BG309" s="3" t="s">
        <v>173</v>
      </c>
      <c r="BH309" s="3" t="s">
        <v>1532</v>
      </c>
      <c r="BI309" s="3" t="s">
        <v>1533</v>
      </c>
    </row>
    <row r="310" spans="1:61" ht="45" customHeight="1" x14ac:dyDescent="0.25">
      <c r="A310" s="3" t="s">
        <v>1748</v>
      </c>
      <c r="B310" s="3" t="s">
        <v>1069</v>
      </c>
      <c r="C310" s="3" t="s">
        <v>1516</v>
      </c>
      <c r="D310" s="3" t="s">
        <v>1517</v>
      </c>
      <c r="E310" s="3" t="s">
        <v>140</v>
      </c>
      <c r="F310" s="3" t="s">
        <v>141</v>
      </c>
      <c r="G310" s="3" t="s">
        <v>1749</v>
      </c>
      <c r="H310" s="3" t="s">
        <v>1519</v>
      </c>
      <c r="I310" s="3" t="s">
        <v>144</v>
      </c>
      <c r="J310" s="3" t="s">
        <v>1520</v>
      </c>
      <c r="K310" s="3" t="s">
        <v>1521</v>
      </c>
      <c r="L310" s="3" t="s">
        <v>1749</v>
      </c>
      <c r="M310" s="3" t="s">
        <v>1522</v>
      </c>
      <c r="N310" s="3" t="s">
        <v>1749</v>
      </c>
      <c r="O310" s="3" t="s">
        <v>1749</v>
      </c>
      <c r="P310" s="3" t="s">
        <v>144</v>
      </c>
      <c r="Q310" s="3" t="s">
        <v>144</v>
      </c>
      <c r="R310" s="3" t="s">
        <v>144</v>
      </c>
      <c r="S310" s="3" t="s">
        <v>144</v>
      </c>
      <c r="T310" s="3" t="s">
        <v>144</v>
      </c>
      <c r="U310" s="3" t="s">
        <v>144</v>
      </c>
      <c r="V310" s="3" t="s">
        <v>1523</v>
      </c>
      <c r="W310" s="3" t="s">
        <v>1524</v>
      </c>
      <c r="X310" s="3" t="s">
        <v>1525</v>
      </c>
      <c r="Y310" s="3" t="s">
        <v>223</v>
      </c>
      <c r="Z310" s="3" t="s">
        <v>223</v>
      </c>
      <c r="AA310" s="3" t="s">
        <v>644</v>
      </c>
      <c r="AB310" s="3" t="s">
        <v>1526</v>
      </c>
      <c r="AC310" s="3" t="s">
        <v>1527</v>
      </c>
      <c r="AD310" s="3" t="s">
        <v>1528</v>
      </c>
      <c r="AE310" s="3" t="s">
        <v>1529</v>
      </c>
      <c r="AF310" s="3" t="s">
        <v>144</v>
      </c>
      <c r="AG310" s="3" t="s">
        <v>144</v>
      </c>
      <c r="AH310" s="3" t="s">
        <v>161</v>
      </c>
      <c r="AI310" s="3" t="s">
        <v>144</v>
      </c>
      <c r="AJ310" s="3" t="s">
        <v>163</v>
      </c>
      <c r="AK310" s="3" t="s">
        <v>1521</v>
      </c>
      <c r="AL310" s="3" t="s">
        <v>1527</v>
      </c>
      <c r="AM310" s="3" t="s">
        <v>1530</v>
      </c>
      <c r="AN310" s="3" t="s">
        <v>144</v>
      </c>
      <c r="AO310" s="3" t="s">
        <v>144</v>
      </c>
      <c r="AP310" s="3" t="s">
        <v>1749</v>
      </c>
      <c r="AQ310" s="3" t="s">
        <v>165</v>
      </c>
      <c r="AR310" s="3" t="s">
        <v>1531</v>
      </c>
      <c r="AS310" s="3" t="s">
        <v>651</v>
      </c>
      <c r="AT310" s="3" t="s">
        <v>144</v>
      </c>
      <c r="AU310" s="3" t="s">
        <v>144</v>
      </c>
      <c r="AV310" s="3" t="s">
        <v>144</v>
      </c>
      <c r="AW310" s="3" t="s">
        <v>144</v>
      </c>
      <c r="AX310" s="3" t="s">
        <v>144</v>
      </c>
      <c r="AY310" s="3" t="s">
        <v>171</v>
      </c>
      <c r="AZ310" s="3" t="s">
        <v>1749</v>
      </c>
      <c r="BA310" s="3" t="s">
        <v>144</v>
      </c>
      <c r="BB310" s="3" t="s">
        <v>144</v>
      </c>
      <c r="BC310" s="3" t="s">
        <v>144</v>
      </c>
      <c r="BD310" s="3" t="s">
        <v>144</v>
      </c>
      <c r="BE310" s="3" t="s">
        <v>144</v>
      </c>
      <c r="BF310" s="3" t="s">
        <v>512</v>
      </c>
      <c r="BG310" s="3" t="s">
        <v>173</v>
      </c>
      <c r="BH310" s="3" t="s">
        <v>1532</v>
      </c>
      <c r="BI310" s="3" t="s">
        <v>1533</v>
      </c>
    </row>
    <row r="311" spans="1:61" ht="45" customHeight="1" x14ac:dyDescent="0.25">
      <c r="A311" s="3" t="s">
        <v>1750</v>
      </c>
      <c r="B311" s="3" t="s">
        <v>1069</v>
      </c>
      <c r="C311" s="3" t="s">
        <v>1516</v>
      </c>
      <c r="D311" s="3" t="s">
        <v>1517</v>
      </c>
      <c r="E311" s="3" t="s">
        <v>140</v>
      </c>
      <c r="F311" s="3" t="s">
        <v>141</v>
      </c>
      <c r="G311" s="3" t="s">
        <v>1751</v>
      </c>
      <c r="H311" s="3" t="s">
        <v>1519</v>
      </c>
      <c r="I311" s="3" t="s">
        <v>144</v>
      </c>
      <c r="J311" s="3" t="s">
        <v>1520</v>
      </c>
      <c r="K311" s="3" t="s">
        <v>1521</v>
      </c>
      <c r="L311" s="3" t="s">
        <v>1751</v>
      </c>
      <c r="M311" s="3" t="s">
        <v>1522</v>
      </c>
      <c r="N311" s="3" t="s">
        <v>1751</v>
      </c>
      <c r="O311" s="3" t="s">
        <v>1751</v>
      </c>
      <c r="P311" s="3" t="s">
        <v>144</v>
      </c>
      <c r="Q311" s="3" t="s">
        <v>144</v>
      </c>
      <c r="R311" s="3" t="s">
        <v>144</v>
      </c>
      <c r="S311" s="3" t="s">
        <v>144</v>
      </c>
      <c r="T311" s="3" t="s">
        <v>144</v>
      </c>
      <c r="U311" s="3" t="s">
        <v>144</v>
      </c>
      <c r="V311" s="3" t="s">
        <v>1523</v>
      </c>
      <c r="W311" s="3" t="s">
        <v>1524</v>
      </c>
      <c r="X311" s="3" t="s">
        <v>1525</v>
      </c>
      <c r="Y311" s="3" t="s">
        <v>223</v>
      </c>
      <c r="Z311" s="3" t="s">
        <v>223</v>
      </c>
      <c r="AA311" s="3" t="s">
        <v>644</v>
      </c>
      <c r="AB311" s="3" t="s">
        <v>1526</v>
      </c>
      <c r="AC311" s="3" t="s">
        <v>1527</v>
      </c>
      <c r="AD311" s="3" t="s">
        <v>1528</v>
      </c>
      <c r="AE311" s="3" t="s">
        <v>1529</v>
      </c>
      <c r="AF311" s="3" t="s">
        <v>144</v>
      </c>
      <c r="AG311" s="3" t="s">
        <v>144</v>
      </c>
      <c r="AH311" s="3" t="s">
        <v>161</v>
      </c>
      <c r="AI311" s="3" t="s">
        <v>144</v>
      </c>
      <c r="AJ311" s="3" t="s">
        <v>163</v>
      </c>
      <c r="AK311" s="3" t="s">
        <v>1521</v>
      </c>
      <c r="AL311" s="3" t="s">
        <v>1527</v>
      </c>
      <c r="AM311" s="3" t="s">
        <v>1530</v>
      </c>
      <c r="AN311" s="3" t="s">
        <v>144</v>
      </c>
      <c r="AO311" s="3" t="s">
        <v>144</v>
      </c>
      <c r="AP311" s="3" t="s">
        <v>1751</v>
      </c>
      <c r="AQ311" s="3" t="s">
        <v>165</v>
      </c>
      <c r="AR311" s="3" t="s">
        <v>1531</v>
      </c>
      <c r="AS311" s="3" t="s">
        <v>651</v>
      </c>
      <c r="AT311" s="3" t="s">
        <v>144</v>
      </c>
      <c r="AU311" s="3" t="s">
        <v>144</v>
      </c>
      <c r="AV311" s="3" t="s">
        <v>144</v>
      </c>
      <c r="AW311" s="3" t="s">
        <v>144</v>
      </c>
      <c r="AX311" s="3" t="s">
        <v>144</v>
      </c>
      <c r="AY311" s="3" t="s">
        <v>171</v>
      </c>
      <c r="AZ311" s="3" t="s">
        <v>1751</v>
      </c>
      <c r="BA311" s="3" t="s">
        <v>144</v>
      </c>
      <c r="BB311" s="3" t="s">
        <v>144</v>
      </c>
      <c r="BC311" s="3" t="s">
        <v>144</v>
      </c>
      <c r="BD311" s="3" t="s">
        <v>144</v>
      </c>
      <c r="BE311" s="3" t="s">
        <v>144</v>
      </c>
      <c r="BF311" s="3" t="s">
        <v>512</v>
      </c>
      <c r="BG311" s="3" t="s">
        <v>173</v>
      </c>
      <c r="BH311" s="3" t="s">
        <v>1532</v>
      </c>
      <c r="BI311" s="3" t="s">
        <v>1533</v>
      </c>
    </row>
    <row r="312" spans="1:61" ht="45" customHeight="1" x14ac:dyDescent="0.25">
      <c r="A312" s="3" t="s">
        <v>1752</v>
      </c>
      <c r="B312" s="3" t="s">
        <v>1069</v>
      </c>
      <c r="C312" s="3" t="s">
        <v>1516</v>
      </c>
      <c r="D312" s="3" t="s">
        <v>1517</v>
      </c>
      <c r="E312" s="3" t="s">
        <v>140</v>
      </c>
      <c r="F312" s="3" t="s">
        <v>141</v>
      </c>
      <c r="G312" s="3" t="s">
        <v>1753</v>
      </c>
      <c r="H312" s="3" t="s">
        <v>1519</v>
      </c>
      <c r="I312" s="3" t="s">
        <v>144</v>
      </c>
      <c r="J312" s="3" t="s">
        <v>1520</v>
      </c>
      <c r="K312" s="3" t="s">
        <v>1521</v>
      </c>
      <c r="L312" s="3" t="s">
        <v>1753</v>
      </c>
      <c r="M312" s="3" t="s">
        <v>1522</v>
      </c>
      <c r="N312" s="3" t="s">
        <v>1753</v>
      </c>
      <c r="O312" s="3" t="s">
        <v>1753</v>
      </c>
      <c r="P312" s="3" t="s">
        <v>144</v>
      </c>
      <c r="Q312" s="3" t="s">
        <v>144</v>
      </c>
      <c r="R312" s="3" t="s">
        <v>144</v>
      </c>
      <c r="S312" s="3" t="s">
        <v>144</v>
      </c>
      <c r="T312" s="3" t="s">
        <v>144</v>
      </c>
      <c r="U312" s="3" t="s">
        <v>144</v>
      </c>
      <c r="V312" s="3" t="s">
        <v>1523</v>
      </c>
      <c r="W312" s="3" t="s">
        <v>1524</v>
      </c>
      <c r="X312" s="3" t="s">
        <v>1525</v>
      </c>
      <c r="Y312" s="3" t="s">
        <v>223</v>
      </c>
      <c r="Z312" s="3" t="s">
        <v>223</v>
      </c>
      <c r="AA312" s="3" t="s">
        <v>644</v>
      </c>
      <c r="AB312" s="3" t="s">
        <v>1526</v>
      </c>
      <c r="AC312" s="3" t="s">
        <v>1527</v>
      </c>
      <c r="AD312" s="3" t="s">
        <v>1528</v>
      </c>
      <c r="AE312" s="3" t="s">
        <v>1529</v>
      </c>
      <c r="AF312" s="3" t="s">
        <v>144</v>
      </c>
      <c r="AG312" s="3" t="s">
        <v>144</v>
      </c>
      <c r="AH312" s="3" t="s">
        <v>161</v>
      </c>
      <c r="AI312" s="3" t="s">
        <v>144</v>
      </c>
      <c r="AJ312" s="3" t="s">
        <v>163</v>
      </c>
      <c r="AK312" s="3" t="s">
        <v>1521</v>
      </c>
      <c r="AL312" s="3" t="s">
        <v>1527</v>
      </c>
      <c r="AM312" s="3" t="s">
        <v>1530</v>
      </c>
      <c r="AN312" s="3" t="s">
        <v>144</v>
      </c>
      <c r="AO312" s="3" t="s">
        <v>144</v>
      </c>
      <c r="AP312" s="3" t="s">
        <v>1753</v>
      </c>
      <c r="AQ312" s="3" t="s">
        <v>165</v>
      </c>
      <c r="AR312" s="3" t="s">
        <v>1531</v>
      </c>
      <c r="AS312" s="3" t="s">
        <v>651</v>
      </c>
      <c r="AT312" s="3" t="s">
        <v>144</v>
      </c>
      <c r="AU312" s="3" t="s">
        <v>144</v>
      </c>
      <c r="AV312" s="3" t="s">
        <v>144</v>
      </c>
      <c r="AW312" s="3" t="s">
        <v>144</v>
      </c>
      <c r="AX312" s="3" t="s">
        <v>144</v>
      </c>
      <c r="AY312" s="3" t="s">
        <v>171</v>
      </c>
      <c r="AZ312" s="3" t="s">
        <v>1753</v>
      </c>
      <c r="BA312" s="3" t="s">
        <v>144</v>
      </c>
      <c r="BB312" s="3" t="s">
        <v>144</v>
      </c>
      <c r="BC312" s="3" t="s">
        <v>144</v>
      </c>
      <c r="BD312" s="3" t="s">
        <v>144</v>
      </c>
      <c r="BE312" s="3" t="s">
        <v>144</v>
      </c>
      <c r="BF312" s="3" t="s">
        <v>512</v>
      </c>
      <c r="BG312" s="3" t="s">
        <v>173</v>
      </c>
      <c r="BH312" s="3" t="s">
        <v>1532</v>
      </c>
      <c r="BI312" s="3" t="s">
        <v>1533</v>
      </c>
    </row>
    <row r="313" spans="1:61" ht="45" customHeight="1" x14ac:dyDescent="0.25">
      <c r="A313" s="3" t="s">
        <v>1754</v>
      </c>
      <c r="B313" s="3" t="s">
        <v>1069</v>
      </c>
      <c r="C313" s="3" t="s">
        <v>1516</v>
      </c>
      <c r="D313" s="3" t="s">
        <v>1517</v>
      </c>
      <c r="E313" s="3" t="s">
        <v>140</v>
      </c>
      <c r="F313" s="3" t="s">
        <v>141</v>
      </c>
      <c r="G313" s="3" t="s">
        <v>1755</v>
      </c>
      <c r="H313" s="3" t="s">
        <v>1519</v>
      </c>
      <c r="I313" s="3" t="s">
        <v>144</v>
      </c>
      <c r="J313" s="3" t="s">
        <v>1520</v>
      </c>
      <c r="K313" s="3" t="s">
        <v>1521</v>
      </c>
      <c r="L313" s="3" t="s">
        <v>1755</v>
      </c>
      <c r="M313" s="3" t="s">
        <v>1522</v>
      </c>
      <c r="N313" s="3" t="s">
        <v>1755</v>
      </c>
      <c r="O313" s="3" t="s">
        <v>1755</v>
      </c>
      <c r="P313" s="3" t="s">
        <v>144</v>
      </c>
      <c r="Q313" s="3" t="s">
        <v>144</v>
      </c>
      <c r="R313" s="3" t="s">
        <v>144</v>
      </c>
      <c r="S313" s="3" t="s">
        <v>144</v>
      </c>
      <c r="T313" s="3" t="s">
        <v>144</v>
      </c>
      <c r="U313" s="3" t="s">
        <v>144</v>
      </c>
      <c r="V313" s="3" t="s">
        <v>1523</v>
      </c>
      <c r="W313" s="3" t="s">
        <v>1524</v>
      </c>
      <c r="X313" s="3" t="s">
        <v>1525</v>
      </c>
      <c r="Y313" s="3" t="s">
        <v>223</v>
      </c>
      <c r="Z313" s="3" t="s">
        <v>223</v>
      </c>
      <c r="AA313" s="3" t="s">
        <v>644</v>
      </c>
      <c r="AB313" s="3" t="s">
        <v>1526</v>
      </c>
      <c r="AC313" s="3" t="s">
        <v>1527</v>
      </c>
      <c r="AD313" s="3" t="s">
        <v>1528</v>
      </c>
      <c r="AE313" s="3" t="s">
        <v>1529</v>
      </c>
      <c r="AF313" s="3" t="s">
        <v>144</v>
      </c>
      <c r="AG313" s="3" t="s">
        <v>144</v>
      </c>
      <c r="AH313" s="3" t="s">
        <v>161</v>
      </c>
      <c r="AI313" s="3" t="s">
        <v>144</v>
      </c>
      <c r="AJ313" s="3" t="s">
        <v>163</v>
      </c>
      <c r="AK313" s="3" t="s">
        <v>1521</v>
      </c>
      <c r="AL313" s="3" t="s">
        <v>1527</v>
      </c>
      <c r="AM313" s="3" t="s">
        <v>1530</v>
      </c>
      <c r="AN313" s="3" t="s">
        <v>144</v>
      </c>
      <c r="AO313" s="3" t="s">
        <v>144</v>
      </c>
      <c r="AP313" s="3" t="s">
        <v>1755</v>
      </c>
      <c r="AQ313" s="3" t="s">
        <v>165</v>
      </c>
      <c r="AR313" s="3" t="s">
        <v>1531</v>
      </c>
      <c r="AS313" s="3" t="s">
        <v>651</v>
      </c>
      <c r="AT313" s="3" t="s">
        <v>144</v>
      </c>
      <c r="AU313" s="3" t="s">
        <v>144</v>
      </c>
      <c r="AV313" s="3" t="s">
        <v>144</v>
      </c>
      <c r="AW313" s="3" t="s">
        <v>144</v>
      </c>
      <c r="AX313" s="3" t="s">
        <v>144</v>
      </c>
      <c r="AY313" s="3" t="s">
        <v>171</v>
      </c>
      <c r="AZ313" s="3" t="s">
        <v>1755</v>
      </c>
      <c r="BA313" s="3" t="s">
        <v>144</v>
      </c>
      <c r="BB313" s="3" t="s">
        <v>144</v>
      </c>
      <c r="BC313" s="3" t="s">
        <v>144</v>
      </c>
      <c r="BD313" s="3" t="s">
        <v>144</v>
      </c>
      <c r="BE313" s="3" t="s">
        <v>144</v>
      </c>
      <c r="BF313" s="3" t="s">
        <v>512</v>
      </c>
      <c r="BG313" s="3" t="s">
        <v>173</v>
      </c>
      <c r="BH313" s="3" t="s">
        <v>1532</v>
      </c>
      <c r="BI313" s="3" t="s">
        <v>1533</v>
      </c>
    </row>
    <row r="314" spans="1:61" ht="45" customHeight="1" x14ac:dyDescent="0.25">
      <c r="A314" s="3" t="s">
        <v>1756</v>
      </c>
      <c r="B314" s="3" t="s">
        <v>1069</v>
      </c>
      <c r="C314" s="3" t="s">
        <v>1516</v>
      </c>
      <c r="D314" s="3" t="s">
        <v>1517</v>
      </c>
      <c r="E314" s="3" t="s">
        <v>140</v>
      </c>
      <c r="F314" s="3" t="s">
        <v>141</v>
      </c>
      <c r="G314" s="3" t="s">
        <v>1757</v>
      </c>
      <c r="H314" s="3" t="s">
        <v>1519</v>
      </c>
      <c r="I314" s="3" t="s">
        <v>144</v>
      </c>
      <c r="J314" s="3" t="s">
        <v>1520</v>
      </c>
      <c r="K314" s="3" t="s">
        <v>1521</v>
      </c>
      <c r="L314" s="3" t="s">
        <v>1757</v>
      </c>
      <c r="M314" s="3" t="s">
        <v>1522</v>
      </c>
      <c r="N314" s="3" t="s">
        <v>1757</v>
      </c>
      <c r="O314" s="3" t="s">
        <v>1757</v>
      </c>
      <c r="P314" s="3" t="s">
        <v>144</v>
      </c>
      <c r="Q314" s="3" t="s">
        <v>144</v>
      </c>
      <c r="R314" s="3" t="s">
        <v>144</v>
      </c>
      <c r="S314" s="3" t="s">
        <v>144</v>
      </c>
      <c r="T314" s="3" t="s">
        <v>144</v>
      </c>
      <c r="U314" s="3" t="s">
        <v>144</v>
      </c>
      <c r="V314" s="3" t="s">
        <v>1523</v>
      </c>
      <c r="W314" s="3" t="s">
        <v>1524</v>
      </c>
      <c r="X314" s="3" t="s">
        <v>1525</v>
      </c>
      <c r="Y314" s="3" t="s">
        <v>223</v>
      </c>
      <c r="Z314" s="3" t="s">
        <v>223</v>
      </c>
      <c r="AA314" s="3" t="s">
        <v>644</v>
      </c>
      <c r="AB314" s="3" t="s">
        <v>1526</v>
      </c>
      <c r="AC314" s="3" t="s">
        <v>1527</v>
      </c>
      <c r="AD314" s="3" t="s">
        <v>1528</v>
      </c>
      <c r="AE314" s="3" t="s">
        <v>1529</v>
      </c>
      <c r="AF314" s="3" t="s">
        <v>144</v>
      </c>
      <c r="AG314" s="3" t="s">
        <v>144</v>
      </c>
      <c r="AH314" s="3" t="s">
        <v>161</v>
      </c>
      <c r="AI314" s="3" t="s">
        <v>144</v>
      </c>
      <c r="AJ314" s="3" t="s">
        <v>163</v>
      </c>
      <c r="AK314" s="3" t="s">
        <v>1521</v>
      </c>
      <c r="AL314" s="3" t="s">
        <v>1527</v>
      </c>
      <c r="AM314" s="3" t="s">
        <v>1530</v>
      </c>
      <c r="AN314" s="3" t="s">
        <v>144</v>
      </c>
      <c r="AO314" s="3" t="s">
        <v>144</v>
      </c>
      <c r="AP314" s="3" t="s">
        <v>1757</v>
      </c>
      <c r="AQ314" s="3" t="s">
        <v>165</v>
      </c>
      <c r="AR314" s="3" t="s">
        <v>1531</v>
      </c>
      <c r="AS314" s="3" t="s">
        <v>651</v>
      </c>
      <c r="AT314" s="3" t="s">
        <v>144</v>
      </c>
      <c r="AU314" s="3" t="s">
        <v>144</v>
      </c>
      <c r="AV314" s="3" t="s">
        <v>144</v>
      </c>
      <c r="AW314" s="3" t="s">
        <v>144</v>
      </c>
      <c r="AX314" s="3" t="s">
        <v>144</v>
      </c>
      <c r="AY314" s="3" t="s">
        <v>171</v>
      </c>
      <c r="AZ314" s="3" t="s">
        <v>1757</v>
      </c>
      <c r="BA314" s="3" t="s">
        <v>144</v>
      </c>
      <c r="BB314" s="3" t="s">
        <v>144</v>
      </c>
      <c r="BC314" s="3" t="s">
        <v>144</v>
      </c>
      <c r="BD314" s="3" t="s">
        <v>144</v>
      </c>
      <c r="BE314" s="3" t="s">
        <v>144</v>
      </c>
      <c r="BF314" s="3" t="s">
        <v>512</v>
      </c>
      <c r="BG314" s="3" t="s">
        <v>173</v>
      </c>
      <c r="BH314" s="3" t="s">
        <v>1532</v>
      </c>
      <c r="BI314" s="3" t="s">
        <v>1533</v>
      </c>
    </row>
    <row r="315" spans="1:61" ht="45" customHeight="1" x14ac:dyDescent="0.25">
      <c r="A315" s="3" t="s">
        <v>1758</v>
      </c>
      <c r="B315" s="3" t="s">
        <v>1069</v>
      </c>
      <c r="C315" s="3" t="s">
        <v>1516</v>
      </c>
      <c r="D315" s="3" t="s">
        <v>1517</v>
      </c>
      <c r="E315" s="3" t="s">
        <v>140</v>
      </c>
      <c r="F315" s="3" t="s">
        <v>141</v>
      </c>
      <c r="G315" s="3" t="s">
        <v>1759</v>
      </c>
      <c r="H315" s="3" t="s">
        <v>1519</v>
      </c>
      <c r="I315" s="3" t="s">
        <v>144</v>
      </c>
      <c r="J315" s="3" t="s">
        <v>1520</v>
      </c>
      <c r="K315" s="3" t="s">
        <v>1521</v>
      </c>
      <c r="L315" s="3" t="s">
        <v>1759</v>
      </c>
      <c r="M315" s="3" t="s">
        <v>1522</v>
      </c>
      <c r="N315" s="3" t="s">
        <v>1759</v>
      </c>
      <c r="O315" s="3" t="s">
        <v>1759</v>
      </c>
      <c r="P315" s="3" t="s">
        <v>144</v>
      </c>
      <c r="Q315" s="3" t="s">
        <v>144</v>
      </c>
      <c r="R315" s="3" t="s">
        <v>144</v>
      </c>
      <c r="S315" s="3" t="s">
        <v>144</v>
      </c>
      <c r="T315" s="3" t="s">
        <v>144</v>
      </c>
      <c r="U315" s="3" t="s">
        <v>144</v>
      </c>
      <c r="V315" s="3" t="s">
        <v>1523</v>
      </c>
      <c r="W315" s="3" t="s">
        <v>1524</v>
      </c>
      <c r="X315" s="3" t="s">
        <v>1525</v>
      </c>
      <c r="Y315" s="3" t="s">
        <v>223</v>
      </c>
      <c r="Z315" s="3" t="s">
        <v>223</v>
      </c>
      <c r="AA315" s="3" t="s">
        <v>644</v>
      </c>
      <c r="AB315" s="3" t="s">
        <v>1526</v>
      </c>
      <c r="AC315" s="3" t="s">
        <v>1527</v>
      </c>
      <c r="AD315" s="3" t="s">
        <v>1528</v>
      </c>
      <c r="AE315" s="3" t="s">
        <v>1529</v>
      </c>
      <c r="AF315" s="3" t="s">
        <v>144</v>
      </c>
      <c r="AG315" s="3" t="s">
        <v>144</v>
      </c>
      <c r="AH315" s="3" t="s">
        <v>161</v>
      </c>
      <c r="AI315" s="3" t="s">
        <v>144</v>
      </c>
      <c r="AJ315" s="3" t="s">
        <v>163</v>
      </c>
      <c r="AK315" s="3" t="s">
        <v>1521</v>
      </c>
      <c r="AL315" s="3" t="s">
        <v>1527</v>
      </c>
      <c r="AM315" s="3" t="s">
        <v>1530</v>
      </c>
      <c r="AN315" s="3" t="s">
        <v>144</v>
      </c>
      <c r="AO315" s="3" t="s">
        <v>144</v>
      </c>
      <c r="AP315" s="3" t="s">
        <v>1759</v>
      </c>
      <c r="AQ315" s="3" t="s">
        <v>165</v>
      </c>
      <c r="AR315" s="3" t="s">
        <v>1531</v>
      </c>
      <c r="AS315" s="3" t="s">
        <v>651</v>
      </c>
      <c r="AT315" s="3" t="s">
        <v>144</v>
      </c>
      <c r="AU315" s="3" t="s">
        <v>144</v>
      </c>
      <c r="AV315" s="3" t="s">
        <v>144</v>
      </c>
      <c r="AW315" s="3" t="s">
        <v>144</v>
      </c>
      <c r="AX315" s="3" t="s">
        <v>144</v>
      </c>
      <c r="AY315" s="3" t="s">
        <v>171</v>
      </c>
      <c r="AZ315" s="3" t="s">
        <v>1759</v>
      </c>
      <c r="BA315" s="3" t="s">
        <v>144</v>
      </c>
      <c r="BB315" s="3" t="s">
        <v>144</v>
      </c>
      <c r="BC315" s="3" t="s">
        <v>144</v>
      </c>
      <c r="BD315" s="3" t="s">
        <v>144</v>
      </c>
      <c r="BE315" s="3" t="s">
        <v>144</v>
      </c>
      <c r="BF315" s="3" t="s">
        <v>512</v>
      </c>
      <c r="BG315" s="3" t="s">
        <v>173</v>
      </c>
      <c r="BH315" s="3" t="s">
        <v>1532</v>
      </c>
      <c r="BI315" s="3" t="s">
        <v>1533</v>
      </c>
    </row>
    <row r="316" spans="1:61" ht="45" customHeight="1" x14ac:dyDescent="0.25">
      <c r="A316" s="3" t="s">
        <v>1760</v>
      </c>
      <c r="B316" s="3" t="s">
        <v>1069</v>
      </c>
      <c r="C316" s="3" t="s">
        <v>1516</v>
      </c>
      <c r="D316" s="3" t="s">
        <v>1517</v>
      </c>
      <c r="E316" s="3" t="s">
        <v>140</v>
      </c>
      <c r="F316" s="3" t="s">
        <v>176</v>
      </c>
      <c r="G316" s="3" t="s">
        <v>1761</v>
      </c>
      <c r="H316" s="3" t="s">
        <v>1662</v>
      </c>
      <c r="I316" s="3" t="s">
        <v>144</v>
      </c>
      <c r="J316" s="3" t="s">
        <v>1663</v>
      </c>
      <c r="K316" s="3" t="s">
        <v>1664</v>
      </c>
      <c r="L316" s="3" t="s">
        <v>1761</v>
      </c>
      <c r="M316" s="3" t="s">
        <v>1665</v>
      </c>
      <c r="N316" s="3" t="s">
        <v>1761</v>
      </c>
      <c r="O316" s="3" t="s">
        <v>1761</v>
      </c>
      <c r="P316" s="3" t="s">
        <v>144</v>
      </c>
      <c r="Q316" s="3" t="s">
        <v>144</v>
      </c>
      <c r="R316" s="3" t="s">
        <v>144</v>
      </c>
      <c r="S316" s="3" t="s">
        <v>144</v>
      </c>
      <c r="T316" s="3" t="s">
        <v>144</v>
      </c>
      <c r="U316" s="3" t="s">
        <v>144</v>
      </c>
      <c r="V316" s="3" t="s">
        <v>1666</v>
      </c>
      <c r="W316" s="3" t="s">
        <v>1390</v>
      </c>
      <c r="X316" s="3" t="s">
        <v>1525</v>
      </c>
      <c r="Y316" s="3" t="s">
        <v>223</v>
      </c>
      <c r="Z316" s="3" t="s">
        <v>223</v>
      </c>
      <c r="AA316" s="3" t="s">
        <v>644</v>
      </c>
      <c r="AB316" s="3" t="s">
        <v>1667</v>
      </c>
      <c r="AC316" s="3" t="s">
        <v>1668</v>
      </c>
      <c r="AD316" s="3" t="s">
        <v>1669</v>
      </c>
      <c r="AE316" s="3" t="s">
        <v>1670</v>
      </c>
      <c r="AF316" s="3" t="s">
        <v>144</v>
      </c>
      <c r="AG316" s="3" t="s">
        <v>144</v>
      </c>
      <c r="AH316" s="3" t="s">
        <v>161</v>
      </c>
      <c r="AI316" s="3" t="s">
        <v>144</v>
      </c>
      <c r="AJ316" s="3" t="s">
        <v>163</v>
      </c>
      <c r="AK316" s="3" t="s">
        <v>1671</v>
      </c>
      <c r="AL316" s="3" t="s">
        <v>1668</v>
      </c>
      <c r="AM316" s="3" t="s">
        <v>1672</v>
      </c>
      <c r="AN316" s="3" t="s">
        <v>144</v>
      </c>
      <c r="AO316" s="3" t="s">
        <v>144</v>
      </c>
      <c r="AP316" s="3" t="s">
        <v>1761</v>
      </c>
      <c r="AQ316" s="3" t="s">
        <v>165</v>
      </c>
      <c r="AR316" s="3" t="s">
        <v>1531</v>
      </c>
      <c r="AS316" s="3" t="s">
        <v>651</v>
      </c>
      <c r="AT316" s="3" t="s">
        <v>144</v>
      </c>
      <c r="AU316" s="3" t="s">
        <v>144</v>
      </c>
      <c r="AV316" s="3" t="s">
        <v>144</v>
      </c>
      <c r="AW316" s="3" t="s">
        <v>144</v>
      </c>
      <c r="AX316" s="3" t="s">
        <v>144</v>
      </c>
      <c r="AY316" s="3" t="s">
        <v>171</v>
      </c>
      <c r="AZ316" s="3" t="s">
        <v>1761</v>
      </c>
      <c r="BA316" s="3" t="s">
        <v>144</v>
      </c>
      <c r="BB316" s="3" t="s">
        <v>144</v>
      </c>
      <c r="BC316" s="3" t="s">
        <v>144</v>
      </c>
      <c r="BD316" s="3" t="s">
        <v>144</v>
      </c>
      <c r="BE316" s="3" t="s">
        <v>144</v>
      </c>
      <c r="BF316" s="3" t="s">
        <v>512</v>
      </c>
      <c r="BG316" s="3" t="s">
        <v>173</v>
      </c>
      <c r="BH316" s="3" t="s">
        <v>1532</v>
      </c>
      <c r="BI316" s="3" t="s">
        <v>1673</v>
      </c>
    </row>
    <row r="317" spans="1:61" ht="45" customHeight="1" x14ac:dyDescent="0.25">
      <c r="A317" s="3" t="s">
        <v>1762</v>
      </c>
      <c r="B317" s="3" t="s">
        <v>1069</v>
      </c>
      <c r="C317" s="3" t="s">
        <v>1516</v>
      </c>
      <c r="D317" s="3" t="s">
        <v>1517</v>
      </c>
      <c r="E317" s="3" t="s">
        <v>140</v>
      </c>
      <c r="F317" s="3" t="s">
        <v>176</v>
      </c>
      <c r="G317" s="3" t="s">
        <v>1763</v>
      </c>
      <c r="H317" s="3" t="s">
        <v>1662</v>
      </c>
      <c r="I317" s="3" t="s">
        <v>144</v>
      </c>
      <c r="J317" s="3" t="s">
        <v>1663</v>
      </c>
      <c r="K317" s="3" t="s">
        <v>1664</v>
      </c>
      <c r="L317" s="3" t="s">
        <v>1763</v>
      </c>
      <c r="M317" s="3" t="s">
        <v>1665</v>
      </c>
      <c r="N317" s="3" t="s">
        <v>1763</v>
      </c>
      <c r="O317" s="3" t="s">
        <v>1763</v>
      </c>
      <c r="P317" s="3" t="s">
        <v>144</v>
      </c>
      <c r="Q317" s="3" t="s">
        <v>144</v>
      </c>
      <c r="R317" s="3" t="s">
        <v>144</v>
      </c>
      <c r="S317" s="3" t="s">
        <v>144</v>
      </c>
      <c r="T317" s="3" t="s">
        <v>144</v>
      </c>
      <c r="U317" s="3" t="s">
        <v>144</v>
      </c>
      <c r="V317" s="3" t="s">
        <v>1666</v>
      </c>
      <c r="W317" s="3" t="s">
        <v>1390</v>
      </c>
      <c r="X317" s="3" t="s">
        <v>1525</v>
      </c>
      <c r="Y317" s="3" t="s">
        <v>223</v>
      </c>
      <c r="Z317" s="3" t="s">
        <v>223</v>
      </c>
      <c r="AA317" s="3" t="s">
        <v>644</v>
      </c>
      <c r="AB317" s="3" t="s">
        <v>1667</v>
      </c>
      <c r="AC317" s="3" t="s">
        <v>1668</v>
      </c>
      <c r="AD317" s="3" t="s">
        <v>1669</v>
      </c>
      <c r="AE317" s="3" t="s">
        <v>1670</v>
      </c>
      <c r="AF317" s="3" t="s">
        <v>144</v>
      </c>
      <c r="AG317" s="3" t="s">
        <v>144</v>
      </c>
      <c r="AH317" s="3" t="s">
        <v>161</v>
      </c>
      <c r="AI317" s="3" t="s">
        <v>144</v>
      </c>
      <c r="AJ317" s="3" t="s">
        <v>163</v>
      </c>
      <c r="AK317" s="3" t="s">
        <v>1671</v>
      </c>
      <c r="AL317" s="3" t="s">
        <v>1668</v>
      </c>
      <c r="AM317" s="3" t="s">
        <v>1672</v>
      </c>
      <c r="AN317" s="3" t="s">
        <v>144</v>
      </c>
      <c r="AO317" s="3" t="s">
        <v>144</v>
      </c>
      <c r="AP317" s="3" t="s">
        <v>1763</v>
      </c>
      <c r="AQ317" s="3" t="s">
        <v>165</v>
      </c>
      <c r="AR317" s="3" t="s">
        <v>1531</v>
      </c>
      <c r="AS317" s="3" t="s">
        <v>651</v>
      </c>
      <c r="AT317" s="3" t="s">
        <v>144</v>
      </c>
      <c r="AU317" s="3" t="s">
        <v>144</v>
      </c>
      <c r="AV317" s="3" t="s">
        <v>144</v>
      </c>
      <c r="AW317" s="3" t="s">
        <v>144</v>
      </c>
      <c r="AX317" s="3" t="s">
        <v>144</v>
      </c>
      <c r="AY317" s="3" t="s">
        <v>171</v>
      </c>
      <c r="AZ317" s="3" t="s">
        <v>1763</v>
      </c>
      <c r="BA317" s="3" t="s">
        <v>144</v>
      </c>
      <c r="BB317" s="3" t="s">
        <v>144</v>
      </c>
      <c r="BC317" s="3" t="s">
        <v>144</v>
      </c>
      <c r="BD317" s="3" t="s">
        <v>144</v>
      </c>
      <c r="BE317" s="3" t="s">
        <v>144</v>
      </c>
      <c r="BF317" s="3" t="s">
        <v>512</v>
      </c>
      <c r="BG317" s="3" t="s">
        <v>173</v>
      </c>
      <c r="BH317" s="3" t="s">
        <v>1532</v>
      </c>
      <c r="BI317" s="3" t="s">
        <v>1673</v>
      </c>
    </row>
    <row r="318" spans="1:61" ht="45" customHeight="1" x14ac:dyDescent="0.25">
      <c r="A318" s="3" t="s">
        <v>1764</v>
      </c>
      <c r="B318" s="3" t="s">
        <v>1069</v>
      </c>
      <c r="C318" s="3" t="s">
        <v>1516</v>
      </c>
      <c r="D318" s="3" t="s">
        <v>1517</v>
      </c>
      <c r="E318" s="3" t="s">
        <v>140</v>
      </c>
      <c r="F318" s="3" t="s">
        <v>176</v>
      </c>
      <c r="G318" s="3" t="s">
        <v>1765</v>
      </c>
      <c r="H318" s="3" t="s">
        <v>1662</v>
      </c>
      <c r="I318" s="3" t="s">
        <v>144</v>
      </c>
      <c r="J318" s="3" t="s">
        <v>1663</v>
      </c>
      <c r="K318" s="3" t="s">
        <v>1664</v>
      </c>
      <c r="L318" s="3" t="s">
        <v>1765</v>
      </c>
      <c r="M318" s="3" t="s">
        <v>1665</v>
      </c>
      <c r="N318" s="3" t="s">
        <v>1765</v>
      </c>
      <c r="O318" s="3" t="s">
        <v>1765</v>
      </c>
      <c r="P318" s="3" t="s">
        <v>144</v>
      </c>
      <c r="Q318" s="3" t="s">
        <v>144</v>
      </c>
      <c r="R318" s="3" t="s">
        <v>144</v>
      </c>
      <c r="S318" s="3" t="s">
        <v>144</v>
      </c>
      <c r="T318" s="3" t="s">
        <v>144</v>
      </c>
      <c r="U318" s="3" t="s">
        <v>144</v>
      </c>
      <c r="V318" s="3" t="s">
        <v>1666</v>
      </c>
      <c r="W318" s="3" t="s">
        <v>1390</v>
      </c>
      <c r="X318" s="3" t="s">
        <v>1525</v>
      </c>
      <c r="Y318" s="3" t="s">
        <v>223</v>
      </c>
      <c r="Z318" s="3" t="s">
        <v>223</v>
      </c>
      <c r="AA318" s="3" t="s">
        <v>644</v>
      </c>
      <c r="AB318" s="3" t="s">
        <v>1667</v>
      </c>
      <c r="AC318" s="3" t="s">
        <v>1668</v>
      </c>
      <c r="AD318" s="3" t="s">
        <v>1669</v>
      </c>
      <c r="AE318" s="3" t="s">
        <v>1670</v>
      </c>
      <c r="AF318" s="3" t="s">
        <v>144</v>
      </c>
      <c r="AG318" s="3" t="s">
        <v>144</v>
      </c>
      <c r="AH318" s="3" t="s">
        <v>161</v>
      </c>
      <c r="AI318" s="3" t="s">
        <v>144</v>
      </c>
      <c r="AJ318" s="3" t="s">
        <v>163</v>
      </c>
      <c r="AK318" s="3" t="s">
        <v>1671</v>
      </c>
      <c r="AL318" s="3" t="s">
        <v>1668</v>
      </c>
      <c r="AM318" s="3" t="s">
        <v>1672</v>
      </c>
      <c r="AN318" s="3" t="s">
        <v>144</v>
      </c>
      <c r="AO318" s="3" t="s">
        <v>144</v>
      </c>
      <c r="AP318" s="3" t="s">
        <v>1765</v>
      </c>
      <c r="AQ318" s="3" t="s">
        <v>165</v>
      </c>
      <c r="AR318" s="3" t="s">
        <v>1531</v>
      </c>
      <c r="AS318" s="3" t="s">
        <v>651</v>
      </c>
      <c r="AT318" s="3" t="s">
        <v>144</v>
      </c>
      <c r="AU318" s="3" t="s">
        <v>144</v>
      </c>
      <c r="AV318" s="3" t="s">
        <v>144</v>
      </c>
      <c r="AW318" s="3" t="s">
        <v>144</v>
      </c>
      <c r="AX318" s="3" t="s">
        <v>144</v>
      </c>
      <c r="AY318" s="3" t="s">
        <v>171</v>
      </c>
      <c r="AZ318" s="3" t="s">
        <v>1765</v>
      </c>
      <c r="BA318" s="3" t="s">
        <v>144</v>
      </c>
      <c r="BB318" s="3" t="s">
        <v>144</v>
      </c>
      <c r="BC318" s="3" t="s">
        <v>144</v>
      </c>
      <c r="BD318" s="3" t="s">
        <v>144</v>
      </c>
      <c r="BE318" s="3" t="s">
        <v>144</v>
      </c>
      <c r="BF318" s="3" t="s">
        <v>512</v>
      </c>
      <c r="BG318" s="3" t="s">
        <v>173</v>
      </c>
      <c r="BH318" s="3" t="s">
        <v>1532</v>
      </c>
      <c r="BI318" s="3" t="s">
        <v>1673</v>
      </c>
    </row>
    <row r="319" spans="1:61" ht="45" customHeight="1" x14ac:dyDescent="0.25">
      <c r="A319" s="3" t="s">
        <v>1766</v>
      </c>
      <c r="B319" s="3" t="s">
        <v>1069</v>
      </c>
      <c r="C319" s="3" t="s">
        <v>1516</v>
      </c>
      <c r="D319" s="3" t="s">
        <v>1517</v>
      </c>
      <c r="E319" s="3" t="s">
        <v>140</v>
      </c>
      <c r="F319" s="3" t="s">
        <v>176</v>
      </c>
      <c r="G319" s="3" t="s">
        <v>1767</v>
      </c>
      <c r="H319" s="3" t="s">
        <v>1662</v>
      </c>
      <c r="I319" s="3" t="s">
        <v>144</v>
      </c>
      <c r="J319" s="3" t="s">
        <v>1663</v>
      </c>
      <c r="K319" s="3" t="s">
        <v>1664</v>
      </c>
      <c r="L319" s="3" t="s">
        <v>1767</v>
      </c>
      <c r="M319" s="3" t="s">
        <v>1665</v>
      </c>
      <c r="N319" s="3" t="s">
        <v>1767</v>
      </c>
      <c r="O319" s="3" t="s">
        <v>1767</v>
      </c>
      <c r="P319" s="3" t="s">
        <v>144</v>
      </c>
      <c r="Q319" s="3" t="s">
        <v>144</v>
      </c>
      <c r="R319" s="3" t="s">
        <v>144</v>
      </c>
      <c r="S319" s="3" t="s">
        <v>144</v>
      </c>
      <c r="T319" s="3" t="s">
        <v>144</v>
      </c>
      <c r="U319" s="3" t="s">
        <v>144</v>
      </c>
      <c r="V319" s="3" t="s">
        <v>1666</v>
      </c>
      <c r="W319" s="3" t="s">
        <v>1390</v>
      </c>
      <c r="X319" s="3" t="s">
        <v>1525</v>
      </c>
      <c r="Y319" s="3" t="s">
        <v>223</v>
      </c>
      <c r="Z319" s="3" t="s">
        <v>223</v>
      </c>
      <c r="AA319" s="3" t="s">
        <v>644</v>
      </c>
      <c r="AB319" s="3" t="s">
        <v>1667</v>
      </c>
      <c r="AC319" s="3" t="s">
        <v>1668</v>
      </c>
      <c r="AD319" s="3" t="s">
        <v>1669</v>
      </c>
      <c r="AE319" s="3" t="s">
        <v>1670</v>
      </c>
      <c r="AF319" s="3" t="s">
        <v>144</v>
      </c>
      <c r="AG319" s="3" t="s">
        <v>144</v>
      </c>
      <c r="AH319" s="3" t="s">
        <v>161</v>
      </c>
      <c r="AI319" s="3" t="s">
        <v>144</v>
      </c>
      <c r="AJ319" s="3" t="s">
        <v>163</v>
      </c>
      <c r="AK319" s="3" t="s">
        <v>1671</v>
      </c>
      <c r="AL319" s="3" t="s">
        <v>1668</v>
      </c>
      <c r="AM319" s="3" t="s">
        <v>1672</v>
      </c>
      <c r="AN319" s="3" t="s">
        <v>144</v>
      </c>
      <c r="AO319" s="3" t="s">
        <v>144</v>
      </c>
      <c r="AP319" s="3" t="s">
        <v>1767</v>
      </c>
      <c r="AQ319" s="3" t="s">
        <v>165</v>
      </c>
      <c r="AR319" s="3" t="s">
        <v>1531</v>
      </c>
      <c r="AS319" s="3" t="s">
        <v>651</v>
      </c>
      <c r="AT319" s="3" t="s">
        <v>144</v>
      </c>
      <c r="AU319" s="3" t="s">
        <v>144</v>
      </c>
      <c r="AV319" s="3" t="s">
        <v>144</v>
      </c>
      <c r="AW319" s="3" t="s">
        <v>144</v>
      </c>
      <c r="AX319" s="3" t="s">
        <v>144</v>
      </c>
      <c r="AY319" s="3" t="s">
        <v>171</v>
      </c>
      <c r="AZ319" s="3" t="s">
        <v>1767</v>
      </c>
      <c r="BA319" s="3" t="s">
        <v>144</v>
      </c>
      <c r="BB319" s="3" t="s">
        <v>144</v>
      </c>
      <c r="BC319" s="3" t="s">
        <v>144</v>
      </c>
      <c r="BD319" s="3" t="s">
        <v>144</v>
      </c>
      <c r="BE319" s="3" t="s">
        <v>144</v>
      </c>
      <c r="BF319" s="3" t="s">
        <v>512</v>
      </c>
      <c r="BG319" s="3" t="s">
        <v>173</v>
      </c>
      <c r="BH319" s="3" t="s">
        <v>1532</v>
      </c>
      <c r="BI319" s="3" t="s">
        <v>1673</v>
      </c>
    </row>
    <row r="320" spans="1:61" ht="45" customHeight="1" x14ac:dyDescent="0.25">
      <c r="A320" s="3" t="s">
        <v>1768</v>
      </c>
      <c r="B320" s="3" t="s">
        <v>1069</v>
      </c>
      <c r="C320" s="3" t="s">
        <v>1516</v>
      </c>
      <c r="D320" s="3" t="s">
        <v>1517</v>
      </c>
      <c r="E320" s="3" t="s">
        <v>140</v>
      </c>
      <c r="F320" s="3" t="s">
        <v>176</v>
      </c>
      <c r="G320" s="3" t="s">
        <v>1769</v>
      </c>
      <c r="H320" s="3" t="s">
        <v>1662</v>
      </c>
      <c r="I320" s="3" t="s">
        <v>144</v>
      </c>
      <c r="J320" s="3" t="s">
        <v>1663</v>
      </c>
      <c r="K320" s="3" t="s">
        <v>1664</v>
      </c>
      <c r="L320" s="3" t="s">
        <v>1769</v>
      </c>
      <c r="M320" s="3" t="s">
        <v>1665</v>
      </c>
      <c r="N320" s="3" t="s">
        <v>1769</v>
      </c>
      <c r="O320" s="3" t="s">
        <v>1769</v>
      </c>
      <c r="P320" s="3" t="s">
        <v>144</v>
      </c>
      <c r="Q320" s="3" t="s">
        <v>144</v>
      </c>
      <c r="R320" s="3" t="s">
        <v>144</v>
      </c>
      <c r="S320" s="3" t="s">
        <v>144</v>
      </c>
      <c r="T320" s="3" t="s">
        <v>144</v>
      </c>
      <c r="U320" s="3" t="s">
        <v>144</v>
      </c>
      <c r="V320" s="3" t="s">
        <v>1666</v>
      </c>
      <c r="W320" s="3" t="s">
        <v>1390</v>
      </c>
      <c r="X320" s="3" t="s">
        <v>1525</v>
      </c>
      <c r="Y320" s="3" t="s">
        <v>223</v>
      </c>
      <c r="Z320" s="3" t="s">
        <v>223</v>
      </c>
      <c r="AA320" s="3" t="s">
        <v>644</v>
      </c>
      <c r="AB320" s="3" t="s">
        <v>1667</v>
      </c>
      <c r="AC320" s="3" t="s">
        <v>1668</v>
      </c>
      <c r="AD320" s="3" t="s">
        <v>1669</v>
      </c>
      <c r="AE320" s="3" t="s">
        <v>1670</v>
      </c>
      <c r="AF320" s="3" t="s">
        <v>144</v>
      </c>
      <c r="AG320" s="3" t="s">
        <v>144</v>
      </c>
      <c r="AH320" s="3" t="s">
        <v>161</v>
      </c>
      <c r="AI320" s="3" t="s">
        <v>144</v>
      </c>
      <c r="AJ320" s="3" t="s">
        <v>163</v>
      </c>
      <c r="AK320" s="3" t="s">
        <v>1671</v>
      </c>
      <c r="AL320" s="3" t="s">
        <v>1668</v>
      </c>
      <c r="AM320" s="3" t="s">
        <v>1672</v>
      </c>
      <c r="AN320" s="3" t="s">
        <v>144</v>
      </c>
      <c r="AO320" s="3" t="s">
        <v>144</v>
      </c>
      <c r="AP320" s="3" t="s">
        <v>1769</v>
      </c>
      <c r="AQ320" s="3" t="s">
        <v>165</v>
      </c>
      <c r="AR320" s="3" t="s">
        <v>1531</v>
      </c>
      <c r="AS320" s="3" t="s">
        <v>651</v>
      </c>
      <c r="AT320" s="3" t="s">
        <v>144</v>
      </c>
      <c r="AU320" s="3" t="s">
        <v>144</v>
      </c>
      <c r="AV320" s="3" t="s">
        <v>144</v>
      </c>
      <c r="AW320" s="3" t="s">
        <v>144</v>
      </c>
      <c r="AX320" s="3" t="s">
        <v>144</v>
      </c>
      <c r="AY320" s="3" t="s">
        <v>171</v>
      </c>
      <c r="AZ320" s="3" t="s">
        <v>1769</v>
      </c>
      <c r="BA320" s="3" t="s">
        <v>144</v>
      </c>
      <c r="BB320" s="3" t="s">
        <v>144</v>
      </c>
      <c r="BC320" s="3" t="s">
        <v>144</v>
      </c>
      <c r="BD320" s="3" t="s">
        <v>144</v>
      </c>
      <c r="BE320" s="3" t="s">
        <v>144</v>
      </c>
      <c r="BF320" s="3" t="s">
        <v>512</v>
      </c>
      <c r="BG320" s="3" t="s">
        <v>173</v>
      </c>
      <c r="BH320" s="3" t="s">
        <v>1532</v>
      </c>
      <c r="BI320" s="3" t="s">
        <v>1673</v>
      </c>
    </row>
    <row r="321" spans="1:61" ht="45" customHeight="1" x14ac:dyDescent="0.25">
      <c r="A321" s="3" t="s">
        <v>1770</v>
      </c>
      <c r="B321" s="3" t="s">
        <v>1069</v>
      </c>
      <c r="C321" s="3" t="s">
        <v>1516</v>
      </c>
      <c r="D321" s="3" t="s">
        <v>1517</v>
      </c>
      <c r="E321" s="3" t="s">
        <v>140</v>
      </c>
      <c r="F321" s="3" t="s">
        <v>176</v>
      </c>
      <c r="G321" s="3" t="s">
        <v>1771</v>
      </c>
      <c r="H321" s="3" t="s">
        <v>1662</v>
      </c>
      <c r="I321" s="3" t="s">
        <v>144</v>
      </c>
      <c r="J321" s="3" t="s">
        <v>1663</v>
      </c>
      <c r="K321" s="3" t="s">
        <v>1664</v>
      </c>
      <c r="L321" s="3" t="s">
        <v>1771</v>
      </c>
      <c r="M321" s="3" t="s">
        <v>1665</v>
      </c>
      <c r="N321" s="3" t="s">
        <v>1771</v>
      </c>
      <c r="O321" s="3" t="s">
        <v>1771</v>
      </c>
      <c r="P321" s="3" t="s">
        <v>144</v>
      </c>
      <c r="Q321" s="3" t="s">
        <v>144</v>
      </c>
      <c r="R321" s="3" t="s">
        <v>144</v>
      </c>
      <c r="S321" s="3" t="s">
        <v>144</v>
      </c>
      <c r="T321" s="3" t="s">
        <v>144</v>
      </c>
      <c r="U321" s="3" t="s">
        <v>144</v>
      </c>
      <c r="V321" s="3" t="s">
        <v>1666</v>
      </c>
      <c r="W321" s="3" t="s">
        <v>1390</v>
      </c>
      <c r="X321" s="3" t="s">
        <v>1525</v>
      </c>
      <c r="Y321" s="3" t="s">
        <v>223</v>
      </c>
      <c r="Z321" s="3" t="s">
        <v>223</v>
      </c>
      <c r="AA321" s="3" t="s">
        <v>644</v>
      </c>
      <c r="AB321" s="3" t="s">
        <v>1667</v>
      </c>
      <c r="AC321" s="3" t="s">
        <v>1668</v>
      </c>
      <c r="AD321" s="3" t="s">
        <v>1669</v>
      </c>
      <c r="AE321" s="3" t="s">
        <v>1670</v>
      </c>
      <c r="AF321" s="3" t="s">
        <v>144</v>
      </c>
      <c r="AG321" s="3" t="s">
        <v>144</v>
      </c>
      <c r="AH321" s="3" t="s">
        <v>161</v>
      </c>
      <c r="AI321" s="3" t="s">
        <v>144</v>
      </c>
      <c r="AJ321" s="3" t="s">
        <v>163</v>
      </c>
      <c r="AK321" s="3" t="s">
        <v>1671</v>
      </c>
      <c r="AL321" s="3" t="s">
        <v>1668</v>
      </c>
      <c r="AM321" s="3" t="s">
        <v>1672</v>
      </c>
      <c r="AN321" s="3" t="s">
        <v>144</v>
      </c>
      <c r="AO321" s="3" t="s">
        <v>144</v>
      </c>
      <c r="AP321" s="3" t="s">
        <v>1771</v>
      </c>
      <c r="AQ321" s="3" t="s">
        <v>165</v>
      </c>
      <c r="AR321" s="3" t="s">
        <v>1531</v>
      </c>
      <c r="AS321" s="3" t="s">
        <v>651</v>
      </c>
      <c r="AT321" s="3" t="s">
        <v>144</v>
      </c>
      <c r="AU321" s="3" t="s">
        <v>144</v>
      </c>
      <c r="AV321" s="3" t="s">
        <v>144</v>
      </c>
      <c r="AW321" s="3" t="s">
        <v>144</v>
      </c>
      <c r="AX321" s="3" t="s">
        <v>144</v>
      </c>
      <c r="AY321" s="3" t="s">
        <v>171</v>
      </c>
      <c r="AZ321" s="3" t="s">
        <v>1771</v>
      </c>
      <c r="BA321" s="3" t="s">
        <v>144</v>
      </c>
      <c r="BB321" s="3" t="s">
        <v>144</v>
      </c>
      <c r="BC321" s="3" t="s">
        <v>144</v>
      </c>
      <c r="BD321" s="3" t="s">
        <v>144</v>
      </c>
      <c r="BE321" s="3" t="s">
        <v>144</v>
      </c>
      <c r="BF321" s="3" t="s">
        <v>512</v>
      </c>
      <c r="BG321" s="3" t="s">
        <v>173</v>
      </c>
      <c r="BH321" s="3" t="s">
        <v>1532</v>
      </c>
      <c r="BI321" s="3" t="s">
        <v>1673</v>
      </c>
    </row>
    <row r="322" spans="1:61" ht="45" customHeight="1" x14ac:dyDescent="0.25">
      <c r="A322" s="3" t="s">
        <v>1772</v>
      </c>
      <c r="B322" s="3" t="s">
        <v>1069</v>
      </c>
      <c r="C322" s="3" t="s">
        <v>1516</v>
      </c>
      <c r="D322" s="3" t="s">
        <v>1517</v>
      </c>
      <c r="E322" s="3" t="s">
        <v>140</v>
      </c>
      <c r="F322" s="3" t="s">
        <v>176</v>
      </c>
      <c r="G322" s="3" t="s">
        <v>1773</v>
      </c>
      <c r="H322" s="3" t="s">
        <v>1662</v>
      </c>
      <c r="I322" s="3" t="s">
        <v>144</v>
      </c>
      <c r="J322" s="3" t="s">
        <v>1663</v>
      </c>
      <c r="K322" s="3" t="s">
        <v>1664</v>
      </c>
      <c r="L322" s="3" t="s">
        <v>1773</v>
      </c>
      <c r="M322" s="3" t="s">
        <v>1665</v>
      </c>
      <c r="N322" s="3" t="s">
        <v>1773</v>
      </c>
      <c r="O322" s="3" t="s">
        <v>1773</v>
      </c>
      <c r="P322" s="3" t="s">
        <v>144</v>
      </c>
      <c r="Q322" s="3" t="s">
        <v>144</v>
      </c>
      <c r="R322" s="3" t="s">
        <v>144</v>
      </c>
      <c r="S322" s="3" t="s">
        <v>144</v>
      </c>
      <c r="T322" s="3" t="s">
        <v>144</v>
      </c>
      <c r="U322" s="3" t="s">
        <v>144</v>
      </c>
      <c r="V322" s="3" t="s">
        <v>1666</v>
      </c>
      <c r="W322" s="3" t="s">
        <v>1390</v>
      </c>
      <c r="X322" s="3" t="s">
        <v>1525</v>
      </c>
      <c r="Y322" s="3" t="s">
        <v>223</v>
      </c>
      <c r="Z322" s="3" t="s">
        <v>223</v>
      </c>
      <c r="AA322" s="3" t="s">
        <v>644</v>
      </c>
      <c r="AB322" s="3" t="s">
        <v>1667</v>
      </c>
      <c r="AC322" s="3" t="s">
        <v>1668</v>
      </c>
      <c r="AD322" s="3" t="s">
        <v>1669</v>
      </c>
      <c r="AE322" s="3" t="s">
        <v>1670</v>
      </c>
      <c r="AF322" s="3" t="s">
        <v>144</v>
      </c>
      <c r="AG322" s="3" t="s">
        <v>144</v>
      </c>
      <c r="AH322" s="3" t="s">
        <v>161</v>
      </c>
      <c r="AI322" s="3" t="s">
        <v>144</v>
      </c>
      <c r="AJ322" s="3" t="s">
        <v>163</v>
      </c>
      <c r="AK322" s="3" t="s">
        <v>1671</v>
      </c>
      <c r="AL322" s="3" t="s">
        <v>1668</v>
      </c>
      <c r="AM322" s="3" t="s">
        <v>1672</v>
      </c>
      <c r="AN322" s="3" t="s">
        <v>144</v>
      </c>
      <c r="AO322" s="3" t="s">
        <v>144</v>
      </c>
      <c r="AP322" s="3" t="s">
        <v>1773</v>
      </c>
      <c r="AQ322" s="3" t="s">
        <v>165</v>
      </c>
      <c r="AR322" s="3" t="s">
        <v>1531</v>
      </c>
      <c r="AS322" s="3" t="s">
        <v>651</v>
      </c>
      <c r="AT322" s="3" t="s">
        <v>144</v>
      </c>
      <c r="AU322" s="3" t="s">
        <v>144</v>
      </c>
      <c r="AV322" s="3" t="s">
        <v>144</v>
      </c>
      <c r="AW322" s="3" t="s">
        <v>144</v>
      </c>
      <c r="AX322" s="3" t="s">
        <v>144</v>
      </c>
      <c r="AY322" s="3" t="s">
        <v>171</v>
      </c>
      <c r="AZ322" s="3" t="s">
        <v>1773</v>
      </c>
      <c r="BA322" s="3" t="s">
        <v>144</v>
      </c>
      <c r="BB322" s="3" t="s">
        <v>144</v>
      </c>
      <c r="BC322" s="3" t="s">
        <v>144</v>
      </c>
      <c r="BD322" s="3" t="s">
        <v>144</v>
      </c>
      <c r="BE322" s="3" t="s">
        <v>144</v>
      </c>
      <c r="BF322" s="3" t="s">
        <v>512</v>
      </c>
      <c r="BG322" s="3" t="s">
        <v>173</v>
      </c>
      <c r="BH322" s="3" t="s">
        <v>1532</v>
      </c>
      <c r="BI322" s="3" t="s">
        <v>1673</v>
      </c>
    </row>
    <row r="323" spans="1:61" ht="45" customHeight="1" x14ac:dyDescent="0.25">
      <c r="A323" s="3" t="s">
        <v>1774</v>
      </c>
      <c r="B323" s="3" t="s">
        <v>1069</v>
      </c>
      <c r="C323" s="3" t="s">
        <v>1516</v>
      </c>
      <c r="D323" s="3" t="s">
        <v>1517</v>
      </c>
      <c r="E323" s="3" t="s">
        <v>140</v>
      </c>
      <c r="F323" s="3" t="s">
        <v>176</v>
      </c>
      <c r="G323" s="3" t="s">
        <v>1775</v>
      </c>
      <c r="H323" s="3" t="s">
        <v>1662</v>
      </c>
      <c r="I323" s="3" t="s">
        <v>144</v>
      </c>
      <c r="J323" s="3" t="s">
        <v>1663</v>
      </c>
      <c r="K323" s="3" t="s">
        <v>1664</v>
      </c>
      <c r="L323" s="3" t="s">
        <v>1775</v>
      </c>
      <c r="M323" s="3" t="s">
        <v>1665</v>
      </c>
      <c r="N323" s="3" t="s">
        <v>1775</v>
      </c>
      <c r="O323" s="3" t="s">
        <v>1775</v>
      </c>
      <c r="P323" s="3" t="s">
        <v>144</v>
      </c>
      <c r="Q323" s="3" t="s">
        <v>144</v>
      </c>
      <c r="R323" s="3" t="s">
        <v>144</v>
      </c>
      <c r="S323" s="3" t="s">
        <v>144</v>
      </c>
      <c r="T323" s="3" t="s">
        <v>144</v>
      </c>
      <c r="U323" s="3" t="s">
        <v>144</v>
      </c>
      <c r="V323" s="3" t="s">
        <v>1666</v>
      </c>
      <c r="W323" s="3" t="s">
        <v>1390</v>
      </c>
      <c r="X323" s="3" t="s">
        <v>1525</v>
      </c>
      <c r="Y323" s="3" t="s">
        <v>223</v>
      </c>
      <c r="Z323" s="3" t="s">
        <v>223</v>
      </c>
      <c r="AA323" s="3" t="s">
        <v>644</v>
      </c>
      <c r="AB323" s="3" t="s">
        <v>1667</v>
      </c>
      <c r="AC323" s="3" t="s">
        <v>1668</v>
      </c>
      <c r="AD323" s="3" t="s">
        <v>1669</v>
      </c>
      <c r="AE323" s="3" t="s">
        <v>1670</v>
      </c>
      <c r="AF323" s="3" t="s">
        <v>144</v>
      </c>
      <c r="AG323" s="3" t="s">
        <v>144</v>
      </c>
      <c r="AH323" s="3" t="s">
        <v>161</v>
      </c>
      <c r="AI323" s="3" t="s">
        <v>144</v>
      </c>
      <c r="AJ323" s="3" t="s">
        <v>163</v>
      </c>
      <c r="AK323" s="3" t="s">
        <v>1671</v>
      </c>
      <c r="AL323" s="3" t="s">
        <v>1668</v>
      </c>
      <c r="AM323" s="3" t="s">
        <v>1672</v>
      </c>
      <c r="AN323" s="3" t="s">
        <v>144</v>
      </c>
      <c r="AO323" s="3" t="s">
        <v>144</v>
      </c>
      <c r="AP323" s="3" t="s">
        <v>1775</v>
      </c>
      <c r="AQ323" s="3" t="s">
        <v>165</v>
      </c>
      <c r="AR323" s="3" t="s">
        <v>1531</v>
      </c>
      <c r="AS323" s="3" t="s">
        <v>651</v>
      </c>
      <c r="AT323" s="3" t="s">
        <v>144</v>
      </c>
      <c r="AU323" s="3" t="s">
        <v>144</v>
      </c>
      <c r="AV323" s="3" t="s">
        <v>144</v>
      </c>
      <c r="AW323" s="3" t="s">
        <v>144</v>
      </c>
      <c r="AX323" s="3" t="s">
        <v>144</v>
      </c>
      <c r="AY323" s="3" t="s">
        <v>171</v>
      </c>
      <c r="AZ323" s="3" t="s">
        <v>1775</v>
      </c>
      <c r="BA323" s="3" t="s">
        <v>144</v>
      </c>
      <c r="BB323" s="3" t="s">
        <v>144</v>
      </c>
      <c r="BC323" s="3" t="s">
        <v>144</v>
      </c>
      <c r="BD323" s="3" t="s">
        <v>144</v>
      </c>
      <c r="BE323" s="3" t="s">
        <v>144</v>
      </c>
      <c r="BF323" s="3" t="s">
        <v>512</v>
      </c>
      <c r="BG323" s="3" t="s">
        <v>173</v>
      </c>
      <c r="BH323" s="3" t="s">
        <v>1532</v>
      </c>
      <c r="BI323" s="3" t="s">
        <v>1673</v>
      </c>
    </row>
    <row r="324" spans="1:61" ht="45" customHeight="1" x14ac:dyDescent="0.25">
      <c r="A324" s="3" t="s">
        <v>1776</v>
      </c>
      <c r="B324" s="3" t="s">
        <v>1069</v>
      </c>
      <c r="C324" s="3" t="s">
        <v>1516</v>
      </c>
      <c r="D324" s="3" t="s">
        <v>1517</v>
      </c>
      <c r="E324" s="3" t="s">
        <v>140</v>
      </c>
      <c r="F324" s="3" t="s">
        <v>176</v>
      </c>
      <c r="G324" s="3" t="s">
        <v>1777</v>
      </c>
      <c r="H324" s="3" t="s">
        <v>1662</v>
      </c>
      <c r="I324" s="3" t="s">
        <v>144</v>
      </c>
      <c r="J324" s="3" t="s">
        <v>1663</v>
      </c>
      <c r="K324" s="3" t="s">
        <v>1664</v>
      </c>
      <c r="L324" s="3" t="s">
        <v>1777</v>
      </c>
      <c r="M324" s="3" t="s">
        <v>1665</v>
      </c>
      <c r="N324" s="3" t="s">
        <v>1777</v>
      </c>
      <c r="O324" s="3" t="s">
        <v>1777</v>
      </c>
      <c r="P324" s="3" t="s">
        <v>144</v>
      </c>
      <c r="Q324" s="3" t="s">
        <v>144</v>
      </c>
      <c r="R324" s="3" t="s">
        <v>144</v>
      </c>
      <c r="S324" s="3" t="s">
        <v>144</v>
      </c>
      <c r="T324" s="3" t="s">
        <v>144</v>
      </c>
      <c r="U324" s="3" t="s">
        <v>144</v>
      </c>
      <c r="V324" s="3" t="s">
        <v>1666</v>
      </c>
      <c r="W324" s="3" t="s">
        <v>1390</v>
      </c>
      <c r="X324" s="3" t="s">
        <v>1525</v>
      </c>
      <c r="Y324" s="3" t="s">
        <v>223</v>
      </c>
      <c r="Z324" s="3" t="s">
        <v>223</v>
      </c>
      <c r="AA324" s="3" t="s">
        <v>644</v>
      </c>
      <c r="AB324" s="3" t="s">
        <v>1667</v>
      </c>
      <c r="AC324" s="3" t="s">
        <v>1668</v>
      </c>
      <c r="AD324" s="3" t="s">
        <v>1669</v>
      </c>
      <c r="AE324" s="3" t="s">
        <v>1670</v>
      </c>
      <c r="AF324" s="3" t="s">
        <v>144</v>
      </c>
      <c r="AG324" s="3" t="s">
        <v>144</v>
      </c>
      <c r="AH324" s="3" t="s">
        <v>161</v>
      </c>
      <c r="AI324" s="3" t="s">
        <v>144</v>
      </c>
      <c r="AJ324" s="3" t="s">
        <v>163</v>
      </c>
      <c r="AK324" s="3" t="s">
        <v>1671</v>
      </c>
      <c r="AL324" s="3" t="s">
        <v>1668</v>
      </c>
      <c r="AM324" s="3" t="s">
        <v>1672</v>
      </c>
      <c r="AN324" s="3" t="s">
        <v>144</v>
      </c>
      <c r="AO324" s="3" t="s">
        <v>144</v>
      </c>
      <c r="AP324" s="3" t="s">
        <v>1777</v>
      </c>
      <c r="AQ324" s="3" t="s">
        <v>165</v>
      </c>
      <c r="AR324" s="3" t="s">
        <v>1531</v>
      </c>
      <c r="AS324" s="3" t="s">
        <v>651</v>
      </c>
      <c r="AT324" s="3" t="s">
        <v>144</v>
      </c>
      <c r="AU324" s="3" t="s">
        <v>144</v>
      </c>
      <c r="AV324" s="3" t="s">
        <v>144</v>
      </c>
      <c r="AW324" s="3" t="s">
        <v>144</v>
      </c>
      <c r="AX324" s="3" t="s">
        <v>144</v>
      </c>
      <c r="AY324" s="3" t="s">
        <v>171</v>
      </c>
      <c r="AZ324" s="3" t="s">
        <v>1777</v>
      </c>
      <c r="BA324" s="3" t="s">
        <v>144</v>
      </c>
      <c r="BB324" s="3" t="s">
        <v>144</v>
      </c>
      <c r="BC324" s="3" t="s">
        <v>144</v>
      </c>
      <c r="BD324" s="3" t="s">
        <v>144</v>
      </c>
      <c r="BE324" s="3" t="s">
        <v>144</v>
      </c>
      <c r="BF324" s="3" t="s">
        <v>512</v>
      </c>
      <c r="BG324" s="3" t="s">
        <v>173</v>
      </c>
      <c r="BH324" s="3" t="s">
        <v>1532</v>
      </c>
      <c r="BI324" s="3" t="s">
        <v>1673</v>
      </c>
    </row>
    <row r="325" spans="1:61" ht="45" customHeight="1" x14ac:dyDescent="0.25">
      <c r="A325" s="3" t="s">
        <v>1778</v>
      </c>
      <c r="B325" s="3" t="s">
        <v>1069</v>
      </c>
      <c r="C325" s="3" t="s">
        <v>1516</v>
      </c>
      <c r="D325" s="3" t="s">
        <v>1517</v>
      </c>
      <c r="E325" s="3" t="s">
        <v>140</v>
      </c>
      <c r="F325" s="3" t="s">
        <v>176</v>
      </c>
      <c r="G325" s="3" t="s">
        <v>1779</v>
      </c>
      <c r="H325" s="3" t="s">
        <v>1662</v>
      </c>
      <c r="I325" s="3" t="s">
        <v>144</v>
      </c>
      <c r="J325" s="3" t="s">
        <v>1663</v>
      </c>
      <c r="K325" s="3" t="s">
        <v>1664</v>
      </c>
      <c r="L325" s="3" t="s">
        <v>1779</v>
      </c>
      <c r="M325" s="3" t="s">
        <v>1665</v>
      </c>
      <c r="N325" s="3" t="s">
        <v>1779</v>
      </c>
      <c r="O325" s="3" t="s">
        <v>1779</v>
      </c>
      <c r="P325" s="3" t="s">
        <v>144</v>
      </c>
      <c r="Q325" s="3" t="s">
        <v>144</v>
      </c>
      <c r="R325" s="3" t="s">
        <v>144</v>
      </c>
      <c r="S325" s="3" t="s">
        <v>144</v>
      </c>
      <c r="T325" s="3" t="s">
        <v>144</v>
      </c>
      <c r="U325" s="3" t="s">
        <v>144</v>
      </c>
      <c r="V325" s="3" t="s">
        <v>1666</v>
      </c>
      <c r="W325" s="3" t="s">
        <v>1390</v>
      </c>
      <c r="X325" s="3" t="s">
        <v>1525</v>
      </c>
      <c r="Y325" s="3" t="s">
        <v>223</v>
      </c>
      <c r="Z325" s="3" t="s">
        <v>223</v>
      </c>
      <c r="AA325" s="3" t="s">
        <v>644</v>
      </c>
      <c r="AB325" s="3" t="s">
        <v>1667</v>
      </c>
      <c r="AC325" s="3" t="s">
        <v>1668</v>
      </c>
      <c r="AD325" s="3" t="s">
        <v>1669</v>
      </c>
      <c r="AE325" s="3" t="s">
        <v>1670</v>
      </c>
      <c r="AF325" s="3" t="s">
        <v>144</v>
      </c>
      <c r="AG325" s="3" t="s">
        <v>144</v>
      </c>
      <c r="AH325" s="3" t="s">
        <v>161</v>
      </c>
      <c r="AI325" s="3" t="s">
        <v>144</v>
      </c>
      <c r="AJ325" s="3" t="s">
        <v>163</v>
      </c>
      <c r="AK325" s="3" t="s">
        <v>1671</v>
      </c>
      <c r="AL325" s="3" t="s">
        <v>1668</v>
      </c>
      <c r="AM325" s="3" t="s">
        <v>1672</v>
      </c>
      <c r="AN325" s="3" t="s">
        <v>144</v>
      </c>
      <c r="AO325" s="3" t="s">
        <v>144</v>
      </c>
      <c r="AP325" s="3" t="s">
        <v>1779</v>
      </c>
      <c r="AQ325" s="3" t="s">
        <v>165</v>
      </c>
      <c r="AR325" s="3" t="s">
        <v>1531</v>
      </c>
      <c r="AS325" s="3" t="s">
        <v>651</v>
      </c>
      <c r="AT325" s="3" t="s">
        <v>144</v>
      </c>
      <c r="AU325" s="3" t="s">
        <v>144</v>
      </c>
      <c r="AV325" s="3" t="s">
        <v>144</v>
      </c>
      <c r="AW325" s="3" t="s">
        <v>144</v>
      </c>
      <c r="AX325" s="3" t="s">
        <v>144</v>
      </c>
      <c r="AY325" s="3" t="s">
        <v>171</v>
      </c>
      <c r="AZ325" s="3" t="s">
        <v>1779</v>
      </c>
      <c r="BA325" s="3" t="s">
        <v>144</v>
      </c>
      <c r="BB325" s="3" t="s">
        <v>144</v>
      </c>
      <c r="BC325" s="3" t="s">
        <v>144</v>
      </c>
      <c r="BD325" s="3" t="s">
        <v>144</v>
      </c>
      <c r="BE325" s="3" t="s">
        <v>144</v>
      </c>
      <c r="BF325" s="3" t="s">
        <v>512</v>
      </c>
      <c r="BG325" s="3" t="s">
        <v>173</v>
      </c>
      <c r="BH325" s="3" t="s">
        <v>1532</v>
      </c>
      <c r="BI325" s="3" t="s">
        <v>1673</v>
      </c>
    </row>
    <row r="326" spans="1:61" ht="45" customHeight="1" x14ac:dyDescent="0.25">
      <c r="A326" s="3" t="s">
        <v>1780</v>
      </c>
      <c r="B326" s="3" t="s">
        <v>1069</v>
      </c>
      <c r="C326" s="3" t="s">
        <v>1516</v>
      </c>
      <c r="D326" s="3" t="s">
        <v>1517</v>
      </c>
      <c r="E326" s="3" t="s">
        <v>140</v>
      </c>
      <c r="F326" s="3" t="s">
        <v>141</v>
      </c>
      <c r="G326" s="3" t="s">
        <v>1781</v>
      </c>
      <c r="H326" s="3" t="s">
        <v>1782</v>
      </c>
      <c r="I326" s="3" t="s">
        <v>144</v>
      </c>
      <c r="J326" s="3" t="s">
        <v>1783</v>
      </c>
      <c r="K326" s="3" t="s">
        <v>1784</v>
      </c>
      <c r="L326" s="3" t="s">
        <v>1781</v>
      </c>
      <c r="M326" s="3" t="s">
        <v>1665</v>
      </c>
      <c r="N326" s="3" t="s">
        <v>1781</v>
      </c>
      <c r="O326" s="3" t="s">
        <v>1781</v>
      </c>
      <c r="P326" s="3" t="s">
        <v>144</v>
      </c>
      <c r="Q326" s="3" t="s">
        <v>144</v>
      </c>
      <c r="R326" s="3" t="s">
        <v>144</v>
      </c>
      <c r="S326" s="3" t="s">
        <v>144</v>
      </c>
      <c r="T326" s="3" t="s">
        <v>144</v>
      </c>
      <c r="U326" s="3" t="s">
        <v>144</v>
      </c>
      <c r="V326" s="3" t="s">
        <v>1785</v>
      </c>
      <c r="W326" s="3" t="s">
        <v>1786</v>
      </c>
      <c r="X326" s="3" t="s">
        <v>1525</v>
      </c>
      <c r="Y326" s="3" t="s">
        <v>223</v>
      </c>
      <c r="Z326" s="3" t="s">
        <v>223</v>
      </c>
      <c r="AA326" s="3" t="s">
        <v>644</v>
      </c>
      <c r="AB326" s="3" t="s">
        <v>1787</v>
      </c>
      <c r="AC326" s="3" t="s">
        <v>1668</v>
      </c>
      <c r="AD326" s="3" t="s">
        <v>1788</v>
      </c>
      <c r="AE326" s="3" t="s">
        <v>1789</v>
      </c>
      <c r="AF326" s="3" t="s">
        <v>144</v>
      </c>
      <c r="AG326" s="3" t="s">
        <v>144</v>
      </c>
      <c r="AH326" s="3" t="s">
        <v>161</v>
      </c>
      <c r="AI326" s="3" t="s">
        <v>144</v>
      </c>
      <c r="AJ326" s="3" t="s">
        <v>163</v>
      </c>
      <c r="AK326" s="3" t="s">
        <v>1784</v>
      </c>
      <c r="AL326" s="3" t="s">
        <v>1668</v>
      </c>
      <c r="AM326" s="3" t="s">
        <v>1790</v>
      </c>
      <c r="AN326" s="3" t="s">
        <v>144</v>
      </c>
      <c r="AO326" s="3" t="s">
        <v>144</v>
      </c>
      <c r="AP326" s="3" t="s">
        <v>1781</v>
      </c>
      <c r="AQ326" s="3" t="s">
        <v>165</v>
      </c>
      <c r="AR326" s="3" t="s">
        <v>1531</v>
      </c>
      <c r="AS326" s="3" t="s">
        <v>651</v>
      </c>
      <c r="AT326" s="3" t="s">
        <v>144</v>
      </c>
      <c r="AU326" s="3" t="s">
        <v>144</v>
      </c>
      <c r="AV326" s="3" t="s">
        <v>144</v>
      </c>
      <c r="AW326" s="3" t="s">
        <v>144</v>
      </c>
      <c r="AX326" s="3" t="s">
        <v>144</v>
      </c>
      <c r="AY326" s="3" t="s">
        <v>171</v>
      </c>
      <c r="AZ326" s="3" t="s">
        <v>1781</v>
      </c>
      <c r="BA326" s="3" t="s">
        <v>144</v>
      </c>
      <c r="BB326" s="3" t="s">
        <v>144</v>
      </c>
      <c r="BC326" s="3" t="s">
        <v>144</v>
      </c>
      <c r="BD326" s="3" t="s">
        <v>144</v>
      </c>
      <c r="BE326" s="3" t="s">
        <v>144</v>
      </c>
      <c r="BF326" s="3" t="s">
        <v>512</v>
      </c>
      <c r="BG326" s="3" t="s">
        <v>173</v>
      </c>
      <c r="BH326" s="3" t="s">
        <v>1532</v>
      </c>
      <c r="BI326" s="3" t="s">
        <v>1791</v>
      </c>
    </row>
    <row r="327" spans="1:61" ht="45" customHeight="1" x14ac:dyDescent="0.25">
      <c r="A327" s="3" t="s">
        <v>1792</v>
      </c>
      <c r="B327" s="3" t="s">
        <v>1069</v>
      </c>
      <c r="C327" s="3" t="s">
        <v>1516</v>
      </c>
      <c r="D327" s="3" t="s">
        <v>1517</v>
      </c>
      <c r="E327" s="3" t="s">
        <v>140</v>
      </c>
      <c r="F327" s="3" t="s">
        <v>141</v>
      </c>
      <c r="G327" s="3" t="s">
        <v>1793</v>
      </c>
      <c r="H327" s="3" t="s">
        <v>1782</v>
      </c>
      <c r="I327" s="3" t="s">
        <v>144</v>
      </c>
      <c r="J327" s="3" t="s">
        <v>1783</v>
      </c>
      <c r="K327" s="3" t="s">
        <v>1784</v>
      </c>
      <c r="L327" s="3" t="s">
        <v>1793</v>
      </c>
      <c r="M327" s="3" t="s">
        <v>1665</v>
      </c>
      <c r="N327" s="3" t="s">
        <v>1793</v>
      </c>
      <c r="O327" s="3" t="s">
        <v>1793</v>
      </c>
      <c r="P327" s="3" t="s">
        <v>144</v>
      </c>
      <c r="Q327" s="3" t="s">
        <v>144</v>
      </c>
      <c r="R327" s="3" t="s">
        <v>144</v>
      </c>
      <c r="S327" s="3" t="s">
        <v>144</v>
      </c>
      <c r="T327" s="3" t="s">
        <v>144</v>
      </c>
      <c r="U327" s="3" t="s">
        <v>144</v>
      </c>
      <c r="V327" s="3" t="s">
        <v>1785</v>
      </c>
      <c r="W327" s="3" t="s">
        <v>1786</v>
      </c>
      <c r="X327" s="3" t="s">
        <v>1525</v>
      </c>
      <c r="Y327" s="3" t="s">
        <v>223</v>
      </c>
      <c r="Z327" s="3" t="s">
        <v>223</v>
      </c>
      <c r="AA327" s="3" t="s">
        <v>644</v>
      </c>
      <c r="AB327" s="3" t="s">
        <v>1787</v>
      </c>
      <c r="AC327" s="3" t="s">
        <v>1668</v>
      </c>
      <c r="AD327" s="3" t="s">
        <v>1788</v>
      </c>
      <c r="AE327" s="3" t="s">
        <v>1789</v>
      </c>
      <c r="AF327" s="3" t="s">
        <v>144</v>
      </c>
      <c r="AG327" s="3" t="s">
        <v>144</v>
      </c>
      <c r="AH327" s="3" t="s">
        <v>161</v>
      </c>
      <c r="AI327" s="3" t="s">
        <v>144</v>
      </c>
      <c r="AJ327" s="3" t="s">
        <v>163</v>
      </c>
      <c r="AK327" s="3" t="s">
        <v>1784</v>
      </c>
      <c r="AL327" s="3" t="s">
        <v>1668</v>
      </c>
      <c r="AM327" s="3" t="s">
        <v>1790</v>
      </c>
      <c r="AN327" s="3" t="s">
        <v>144</v>
      </c>
      <c r="AO327" s="3" t="s">
        <v>144</v>
      </c>
      <c r="AP327" s="3" t="s">
        <v>1793</v>
      </c>
      <c r="AQ327" s="3" t="s">
        <v>165</v>
      </c>
      <c r="AR327" s="3" t="s">
        <v>1531</v>
      </c>
      <c r="AS327" s="3" t="s">
        <v>651</v>
      </c>
      <c r="AT327" s="3" t="s">
        <v>144</v>
      </c>
      <c r="AU327" s="3" t="s">
        <v>144</v>
      </c>
      <c r="AV327" s="3" t="s">
        <v>144</v>
      </c>
      <c r="AW327" s="3" t="s">
        <v>144</v>
      </c>
      <c r="AX327" s="3" t="s">
        <v>144</v>
      </c>
      <c r="AY327" s="3" t="s">
        <v>171</v>
      </c>
      <c r="AZ327" s="3" t="s">
        <v>1793</v>
      </c>
      <c r="BA327" s="3" t="s">
        <v>144</v>
      </c>
      <c r="BB327" s="3" t="s">
        <v>144</v>
      </c>
      <c r="BC327" s="3" t="s">
        <v>144</v>
      </c>
      <c r="BD327" s="3" t="s">
        <v>144</v>
      </c>
      <c r="BE327" s="3" t="s">
        <v>144</v>
      </c>
      <c r="BF327" s="3" t="s">
        <v>512</v>
      </c>
      <c r="BG327" s="3" t="s">
        <v>173</v>
      </c>
      <c r="BH327" s="3" t="s">
        <v>1532</v>
      </c>
      <c r="BI327" s="3" t="s">
        <v>1791</v>
      </c>
    </row>
    <row r="328" spans="1:61" ht="45" customHeight="1" x14ac:dyDescent="0.25">
      <c r="A328" s="3" t="s">
        <v>1794</v>
      </c>
      <c r="B328" s="3" t="s">
        <v>1069</v>
      </c>
      <c r="C328" s="3" t="s">
        <v>1516</v>
      </c>
      <c r="D328" s="3" t="s">
        <v>1517</v>
      </c>
      <c r="E328" s="3" t="s">
        <v>140</v>
      </c>
      <c r="F328" s="3" t="s">
        <v>141</v>
      </c>
      <c r="G328" s="3" t="s">
        <v>1795</v>
      </c>
      <c r="H328" s="3" t="s">
        <v>1782</v>
      </c>
      <c r="I328" s="3" t="s">
        <v>144</v>
      </c>
      <c r="J328" s="3" t="s">
        <v>1783</v>
      </c>
      <c r="K328" s="3" t="s">
        <v>1784</v>
      </c>
      <c r="L328" s="3" t="s">
        <v>1795</v>
      </c>
      <c r="M328" s="3" t="s">
        <v>1665</v>
      </c>
      <c r="N328" s="3" t="s">
        <v>1795</v>
      </c>
      <c r="O328" s="3" t="s">
        <v>1795</v>
      </c>
      <c r="P328" s="3" t="s">
        <v>144</v>
      </c>
      <c r="Q328" s="3" t="s">
        <v>144</v>
      </c>
      <c r="R328" s="3" t="s">
        <v>144</v>
      </c>
      <c r="S328" s="3" t="s">
        <v>144</v>
      </c>
      <c r="T328" s="3" t="s">
        <v>144</v>
      </c>
      <c r="U328" s="3" t="s">
        <v>144</v>
      </c>
      <c r="V328" s="3" t="s">
        <v>1785</v>
      </c>
      <c r="W328" s="3" t="s">
        <v>1786</v>
      </c>
      <c r="X328" s="3" t="s">
        <v>1525</v>
      </c>
      <c r="Y328" s="3" t="s">
        <v>223</v>
      </c>
      <c r="Z328" s="3" t="s">
        <v>223</v>
      </c>
      <c r="AA328" s="3" t="s">
        <v>644</v>
      </c>
      <c r="AB328" s="3" t="s">
        <v>1787</v>
      </c>
      <c r="AC328" s="3" t="s">
        <v>1668</v>
      </c>
      <c r="AD328" s="3" t="s">
        <v>1788</v>
      </c>
      <c r="AE328" s="3" t="s">
        <v>1789</v>
      </c>
      <c r="AF328" s="3" t="s">
        <v>144</v>
      </c>
      <c r="AG328" s="3" t="s">
        <v>144</v>
      </c>
      <c r="AH328" s="3" t="s">
        <v>161</v>
      </c>
      <c r="AI328" s="3" t="s">
        <v>144</v>
      </c>
      <c r="AJ328" s="3" t="s">
        <v>163</v>
      </c>
      <c r="AK328" s="3" t="s">
        <v>1784</v>
      </c>
      <c r="AL328" s="3" t="s">
        <v>1668</v>
      </c>
      <c r="AM328" s="3" t="s">
        <v>1790</v>
      </c>
      <c r="AN328" s="3" t="s">
        <v>144</v>
      </c>
      <c r="AO328" s="3" t="s">
        <v>144</v>
      </c>
      <c r="AP328" s="3" t="s">
        <v>1795</v>
      </c>
      <c r="AQ328" s="3" t="s">
        <v>165</v>
      </c>
      <c r="AR328" s="3" t="s">
        <v>1531</v>
      </c>
      <c r="AS328" s="3" t="s">
        <v>651</v>
      </c>
      <c r="AT328" s="3" t="s">
        <v>144</v>
      </c>
      <c r="AU328" s="3" t="s">
        <v>144</v>
      </c>
      <c r="AV328" s="3" t="s">
        <v>144</v>
      </c>
      <c r="AW328" s="3" t="s">
        <v>144</v>
      </c>
      <c r="AX328" s="3" t="s">
        <v>144</v>
      </c>
      <c r="AY328" s="3" t="s">
        <v>171</v>
      </c>
      <c r="AZ328" s="3" t="s">
        <v>1795</v>
      </c>
      <c r="BA328" s="3" t="s">
        <v>144</v>
      </c>
      <c r="BB328" s="3" t="s">
        <v>144</v>
      </c>
      <c r="BC328" s="3" t="s">
        <v>144</v>
      </c>
      <c r="BD328" s="3" t="s">
        <v>144</v>
      </c>
      <c r="BE328" s="3" t="s">
        <v>144</v>
      </c>
      <c r="BF328" s="3" t="s">
        <v>512</v>
      </c>
      <c r="BG328" s="3" t="s">
        <v>173</v>
      </c>
      <c r="BH328" s="3" t="s">
        <v>1532</v>
      </c>
      <c r="BI328" s="3" t="s">
        <v>1791</v>
      </c>
    </row>
    <row r="329" spans="1:61" ht="45" customHeight="1" x14ac:dyDescent="0.25">
      <c r="A329" s="3" t="s">
        <v>1796</v>
      </c>
      <c r="B329" s="3" t="s">
        <v>1069</v>
      </c>
      <c r="C329" s="3" t="s">
        <v>1516</v>
      </c>
      <c r="D329" s="3" t="s">
        <v>1517</v>
      </c>
      <c r="E329" s="3" t="s">
        <v>140</v>
      </c>
      <c r="F329" s="3" t="s">
        <v>141</v>
      </c>
      <c r="G329" s="3" t="s">
        <v>1797</v>
      </c>
      <c r="H329" s="3" t="s">
        <v>1782</v>
      </c>
      <c r="I329" s="3" t="s">
        <v>144</v>
      </c>
      <c r="J329" s="3" t="s">
        <v>1783</v>
      </c>
      <c r="K329" s="3" t="s">
        <v>1784</v>
      </c>
      <c r="L329" s="3" t="s">
        <v>1797</v>
      </c>
      <c r="M329" s="3" t="s">
        <v>1665</v>
      </c>
      <c r="N329" s="3" t="s">
        <v>1797</v>
      </c>
      <c r="O329" s="3" t="s">
        <v>1797</v>
      </c>
      <c r="P329" s="3" t="s">
        <v>144</v>
      </c>
      <c r="Q329" s="3" t="s">
        <v>144</v>
      </c>
      <c r="R329" s="3" t="s">
        <v>144</v>
      </c>
      <c r="S329" s="3" t="s">
        <v>144</v>
      </c>
      <c r="T329" s="3" t="s">
        <v>144</v>
      </c>
      <c r="U329" s="3" t="s">
        <v>144</v>
      </c>
      <c r="V329" s="3" t="s">
        <v>1785</v>
      </c>
      <c r="W329" s="3" t="s">
        <v>1786</v>
      </c>
      <c r="X329" s="3" t="s">
        <v>1525</v>
      </c>
      <c r="Y329" s="3" t="s">
        <v>223</v>
      </c>
      <c r="Z329" s="3" t="s">
        <v>223</v>
      </c>
      <c r="AA329" s="3" t="s">
        <v>644</v>
      </c>
      <c r="AB329" s="3" t="s">
        <v>1787</v>
      </c>
      <c r="AC329" s="3" t="s">
        <v>1668</v>
      </c>
      <c r="AD329" s="3" t="s">
        <v>1788</v>
      </c>
      <c r="AE329" s="3" t="s">
        <v>1789</v>
      </c>
      <c r="AF329" s="3" t="s">
        <v>144</v>
      </c>
      <c r="AG329" s="3" t="s">
        <v>144</v>
      </c>
      <c r="AH329" s="3" t="s">
        <v>161</v>
      </c>
      <c r="AI329" s="3" t="s">
        <v>144</v>
      </c>
      <c r="AJ329" s="3" t="s">
        <v>163</v>
      </c>
      <c r="AK329" s="3" t="s">
        <v>1784</v>
      </c>
      <c r="AL329" s="3" t="s">
        <v>1668</v>
      </c>
      <c r="AM329" s="3" t="s">
        <v>1790</v>
      </c>
      <c r="AN329" s="3" t="s">
        <v>144</v>
      </c>
      <c r="AO329" s="3" t="s">
        <v>144</v>
      </c>
      <c r="AP329" s="3" t="s">
        <v>1797</v>
      </c>
      <c r="AQ329" s="3" t="s">
        <v>165</v>
      </c>
      <c r="AR329" s="3" t="s">
        <v>1531</v>
      </c>
      <c r="AS329" s="3" t="s">
        <v>651</v>
      </c>
      <c r="AT329" s="3" t="s">
        <v>144</v>
      </c>
      <c r="AU329" s="3" t="s">
        <v>144</v>
      </c>
      <c r="AV329" s="3" t="s">
        <v>144</v>
      </c>
      <c r="AW329" s="3" t="s">
        <v>144</v>
      </c>
      <c r="AX329" s="3" t="s">
        <v>144</v>
      </c>
      <c r="AY329" s="3" t="s">
        <v>171</v>
      </c>
      <c r="AZ329" s="3" t="s">
        <v>1797</v>
      </c>
      <c r="BA329" s="3" t="s">
        <v>144</v>
      </c>
      <c r="BB329" s="3" t="s">
        <v>144</v>
      </c>
      <c r="BC329" s="3" t="s">
        <v>144</v>
      </c>
      <c r="BD329" s="3" t="s">
        <v>144</v>
      </c>
      <c r="BE329" s="3" t="s">
        <v>144</v>
      </c>
      <c r="BF329" s="3" t="s">
        <v>512</v>
      </c>
      <c r="BG329" s="3" t="s">
        <v>173</v>
      </c>
      <c r="BH329" s="3" t="s">
        <v>1532</v>
      </c>
      <c r="BI329" s="3" t="s">
        <v>1791</v>
      </c>
    </row>
    <row r="330" spans="1:61" ht="45" customHeight="1" x14ac:dyDescent="0.25">
      <c r="A330" s="3" t="s">
        <v>1798</v>
      </c>
      <c r="B330" s="3" t="s">
        <v>1069</v>
      </c>
      <c r="C330" s="3" t="s">
        <v>1516</v>
      </c>
      <c r="D330" s="3" t="s">
        <v>1517</v>
      </c>
      <c r="E330" s="3" t="s">
        <v>140</v>
      </c>
      <c r="F330" s="3" t="s">
        <v>141</v>
      </c>
      <c r="G330" s="3" t="s">
        <v>1799</v>
      </c>
      <c r="H330" s="3" t="s">
        <v>1782</v>
      </c>
      <c r="I330" s="3" t="s">
        <v>144</v>
      </c>
      <c r="J330" s="3" t="s">
        <v>1783</v>
      </c>
      <c r="K330" s="3" t="s">
        <v>1784</v>
      </c>
      <c r="L330" s="3" t="s">
        <v>1799</v>
      </c>
      <c r="M330" s="3" t="s">
        <v>1665</v>
      </c>
      <c r="N330" s="3" t="s">
        <v>1799</v>
      </c>
      <c r="O330" s="3" t="s">
        <v>1799</v>
      </c>
      <c r="P330" s="3" t="s">
        <v>144</v>
      </c>
      <c r="Q330" s="3" t="s">
        <v>144</v>
      </c>
      <c r="R330" s="3" t="s">
        <v>144</v>
      </c>
      <c r="S330" s="3" t="s">
        <v>144</v>
      </c>
      <c r="T330" s="3" t="s">
        <v>144</v>
      </c>
      <c r="U330" s="3" t="s">
        <v>144</v>
      </c>
      <c r="V330" s="3" t="s">
        <v>1785</v>
      </c>
      <c r="W330" s="3" t="s">
        <v>1786</v>
      </c>
      <c r="X330" s="3" t="s">
        <v>1525</v>
      </c>
      <c r="Y330" s="3" t="s">
        <v>223</v>
      </c>
      <c r="Z330" s="3" t="s">
        <v>223</v>
      </c>
      <c r="AA330" s="3" t="s">
        <v>644</v>
      </c>
      <c r="AB330" s="3" t="s">
        <v>1787</v>
      </c>
      <c r="AC330" s="3" t="s">
        <v>1668</v>
      </c>
      <c r="AD330" s="3" t="s">
        <v>1788</v>
      </c>
      <c r="AE330" s="3" t="s">
        <v>1789</v>
      </c>
      <c r="AF330" s="3" t="s">
        <v>144</v>
      </c>
      <c r="AG330" s="3" t="s">
        <v>144</v>
      </c>
      <c r="AH330" s="3" t="s">
        <v>161</v>
      </c>
      <c r="AI330" s="3" t="s">
        <v>144</v>
      </c>
      <c r="AJ330" s="3" t="s">
        <v>163</v>
      </c>
      <c r="AK330" s="3" t="s">
        <v>1784</v>
      </c>
      <c r="AL330" s="3" t="s">
        <v>1668</v>
      </c>
      <c r="AM330" s="3" t="s">
        <v>1790</v>
      </c>
      <c r="AN330" s="3" t="s">
        <v>144</v>
      </c>
      <c r="AO330" s="3" t="s">
        <v>144</v>
      </c>
      <c r="AP330" s="3" t="s">
        <v>1799</v>
      </c>
      <c r="AQ330" s="3" t="s">
        <v>165</v>
      </c>
      <c r="AR330" s="3" t="s">
        <v>1531</v>
      </c>
      <c r="AS330" s="3" t="s">
        <v>651</v>
      </c>
      <c r="AT330" s="3" t="s">
        <v>144</v>
      </c>
      <c r="AU330" s="3" t="s">
        <v>144</v>
      </c>
      <c r="AV330" s="3" t="s">
        <v>144</v>
      </c>
      <c r="AW330" s="3" t="s">
        <v>144</v>
      </c>
      <c r="AX330" s="3" t="s">
        <v>144</v>
      </c>
      <c r="AY330" s="3" t="s">
        <v>171</v>
      </c>
      <c r="AZ330" s="3" t="s">
        <v>1799</v>
      </c>
      <c r="BA330" s="3" t="s">
        <v>144</v>
      </c>
      <c r="BB330" s="3" t="s">
        <v>144</v>
      </c>
      <c r="BC330" s="3" t="s">
        <v>144</v>
      </c>
      <c r="BD330" s="3" t="s">
        <v>144</v>
      </c>
      <c r="BE330" s="3" t="s">
        <v>144</v>
      </c>
      <c r="BF330" s="3" t="s">
        <v>512</v>
      </c>
      <c r="BG330" s="3" t="s">
        <v>173</v>
      </c>
      <c r="BH330" s="3" t="s">
        <v>1532</v>
      </c>
      <c r="BI330" s="3" t="s">
        <v>1791</v>
      </c>
    </row>
    <row r="331" spans="1:61" ht="45" customHeight="1" x14ac:dyDescent="0.25">
      <c r="A331" s="3" t="s">
        <v>1800</v>
      </c>
      <c r="B331" s="3" t="s">
        <v>1069</v>
      </c>
      <c r="C331" s="3" t="s">
        <v>1516</v>
      </c>
      <c r="D331" s="3" t="s">
        <v>1517</v>
      </c>
      <c r="E331" s="3" t="s">
        <v>140</v>
      </c>
      <c r="F331" s="3" t="s">
        <v>141</v>
      </c>
      <c r="G331" s="3" t="s">
        <v>1801</v>
      </c>
      <c r="H331" s="3" t="s">
        <v>1782</v>
      </c>
      <c r="I331" s="3" t="s">
        <v>144</v>
      </c>
      <c r="J331" s="3" t="s">
        <v>1783</v>
      </c>
      <c r="K331" s="3" t="s">
        <v>1784</v>
      </c>
      <c r="L331" s="3" t="s">
        <v>1801</v>
      </c>
      <c r="M331" s="3" t="s">
        <v>1665</v>
      </c>
      <c r="N331" s="3" t="s">
        <v>1801</v>
      </c>
      <c r="O331" s="3" t="s">
        <v>1801</v>
      </c>
      <c r="P331" s="3" t="s">
        <v>144</v>
      </c>
      <c r="Q331" s="3" t="s">
        <v>144</v>
      </c>
      <c r="R331" s="3" t="s">
        <v>144</v>
      </c>
      <c r="S331" s="3" t="s">
        <v>144</v>
      </c>
      <c r="T331" s="3" t="s">
        <v>144</v>
      </c>
      <c r="U331" s="3" t="s">
        <v>144</v>
      </c>
      <c r="V331" s="3" t="s">
        <v>1785</v>
      </c>
      <c r="W331" s="3" t="s">
        <v>1786</v>
      </c>
      <c r="X331" s="3" t="s">
        <v>1525</v>
      </c>
      <c r="Y331" s="3" t="s">
        <v>223</v>
      </c>
      <c r="Z331" s="3" t="s">
        <v>223</v>
      </c>
      <c r="AA331" s="3" t="s">
        <v>644</v>
      </c>
      <c r="AB331" s="3" t="s">
        <v>1787</v>
      </c>
      <c r="AC331" s="3" t="s">
        <v>1668</v>
      </c>
      <c r="AD331" s="3" t="s">
        <v>1788</v>
      </c>
      <c r="AE331" s="3" t="s">
        <v>1789</v>
      </c>
      <c r="AF331" s="3" t="s">
        <v>144</v>
      </c>
      <c r="AG331" s="3" t="s">
        <v>144</v>
      </c>
      <c r="AH331" s="3" t="s">
        <v>161</v>
      </c>
      <c r="AI331" s="3" t="s">
        <v>144</v>
      </c>
      <c r="AJ331" s="3" t="s">
        <v>163</v>
      </c>
      <c r="AK331" s="3" t="s">
        <v>1784</v>
      </c>
      <c r="AL331" s="3" t="s">
        <v>1668</v>
      </c>
      <c r="AM331" s="3" t="s">
        <v>1790</v>
      </c>
      <c r="AN331" s="3" t="s">
        <v>144</v>
      </c>
      <c r="AO331" s="3" t="s">
        <v>144</v>
      </c>
      <c r="AP331" s="3" t="s">
        <v>1801</v>
      </c>
      <c r="AQ331" s="3" t="s">
        <v>165</v>
      </c>
      <c r="AR331" s="3" t="s">
        <v>1531</v>
      </c>
      <c r="AS331" s="3" t="s">
        <v>651</v>
      </c>
      <c r="AT331" s="3" t="s">
        <v>144</v>
      </c>
      <c r="AU331" s="3" t="s">
        <v>144</v>
      </c>
      <c r="AV331" s="3" t="s">
        <v>144</v>
      </c>
      <c r="AW331" s="3" t="s">
        <v>144</v>
      </c>
      <c r="AX331" s="3" t="s">
        <v>144</v>
      </c>
      <c r="AY331" s="3" t="s">
        <v>171</v>
      </c>
      <c r="AZ331" s="3" t="s">
        <v>1801</v>
      </c>
      <c r="BA331" s="3" t="s">
        <v>144</v>
      </c>
      <c r="BB331" s="3" t="s">
        <v>144</v>
      </c>
      <c r="BC331" s="3" t="s">
        <v>144</v>
      </c>
      <c r="BD331" s="3" t="s">
        <v>144</v>
      </c>
      <c r="BE331" s="3" t="s">
        <v>144</v>
      </c>
      <c r="BF331" s="3" t="s">
        <v>512</v>
      </c>
      <c r="BG331" s="3" t="s">
        <v>173</v>
      </c>
      <c r="BH331" s="3" t="s">
        <v>1532</v>
      </c>
      <c r="BI331" s="3" t="s">
        <v>1791</v>
      </c>
    </row>
    <row r="332" spans="1:61" ht="45" customHeight="1" x14ac:dyDescent="0.25">
      <c r="A332" s="3" t="s">
        <v>1802</v>
      </c>
      <c r="B332" s="3" t="s">
        <v>1069</v>
      </c>
      <c r="C332" s="3" t="s">
        <v>1516</v>
      </c>
      <c r="D332" s="3" t="s">
        <v>1517</v>
      </c>
      <c r="E332" s="3" t="s">
        <v>140</v>
      </c>
      <c r="F332" s="3" t="s">
        <v>141</v>
      </c>
      <c r="G332" s="3" t="s">
        <v>1803</v>
      </c>
      <c r="H332" s="3" t="s">
        <v>1782</v>
      </c>
      <c r="I332" s="3" t="s">
        <v>144</v>
      </c>
      <c r="J332" s="3" t="s">
        <v>1783</v>
      </c>
      <c r="K332" s="3" t="s">
        <v>1784</v>
      </c>
      <c r="L332" s="3" t="s">
        <v>1803</v>
      </c>
      <c r="M332" s="3" t="s">
        <v>1665</v>
      </c>
      <c r="N332" s="3" t="s">
        <v>1803</v>
      </c>
      <c r="O332" s="3" t="s">
        <v>1803</v>
      </c>
      <c r="P332" s="3" t="s">
        <v>144</v>
      </c>
      <c r="Q332" s="3" t="s">
        <v>144</v>
      </c>
      <c r="R332" s="3" t="s">
        <v>144</v>
      </c>
      <c r="S332" s="3" t="s">
        <v>144</v>
      </c>
      <c r="T332" s="3" t="s">
        <v>144</v>
      </c>
      <c r="U332" s="3" t="s">
        <v>144</v>
      </c>
      <c r="V332" s="3" t="s">
        <v>1785</v>
      </c>
      <c r="W332" s="3" t="s">
        <v>1786</v>
      </c>
      <c r="X332" s="3" t="s">
        <v>1525</v>
      </c>
      <c r="Y332" s="3" t="s">
        <v>223</v>
      </c>
      <c r="Z332" s="3" t="s">
        <v>223</v>
      </c>
      <c r="AA332" s="3" t="s">
        <v>644</v>
      </c>
      <c r="AB332" s="3" t="s">
        <v>1787</v>
      </c>
      <c r="AC332" s="3" t="s">
        <v>1668</v>
      </c>
      <c r="AD332" s="3" t="s">
        <v>1788</v>
      </c>
      <c r="AE332" s="3" t="s">
        <v>1789</v>
      </c>
      <c r="AF332" s="3" t="s">
        <v>144</v>
      </c>
      <c r="AG332" s="3" t="s">
        <v>144</v>
      </c>
      <c r="AH332" s="3" t="s">
        <v>161</v>
      </c>
      <c r="AI332" s="3" t="s">
        <v>144</v>
      </c>
      <c r="AJ332" s="3" t="s">
        <v>163</v>
      </c>
      <c r="AK332" s="3" t="s">
        <v>1784</v>
      </c>
      <c r="AL332" s="3" t="s">
        <v>1668</v>
      </c>
      <c r="AM332" s="3" t="s">
        <v>1790</v>
      </c>
      <c r="AN332" s="3" t="s">
        <v>144</v>
      </c>
      <c r="AO332" s="3" t="s">
        <v>144</v>
      </c>
      <c r="AP332" s="3" t="s">
        <v>1803</v>
      </c>
      <c r="AQ332" s="3" t="s">
        <v>165</v>
      </c>
      <c r="AR332" s="3" t="s">
        <v>1531</v>
      </c>
      <c r="AS332" s="3" t="s">
        <v>651</v>
      </c>
      <c r="AT332" s="3" t="s">
        <v>144</v>
      </c>
      <c r="AU332" s="3" t="s">
        <v>144</v>
      </c>
      <c r="AV332" s="3" t="s">
        <v>144</v>
      </c>
      <c r="AW332" s="3" t="s">
        <v>144</v>
      </c>
      <c r="AX332" s="3" t="s">
        <v>144</v>
      </c>
      <c r="AY332" s="3" t="s">
        <v>171</v>
      </c>
      <c r="AZ332" s="3" t="s">
        <v>1803</v>
      </c>
      <c r="BA332" s="3" t="s">
        <v>144</v>
      </c>
      <c r="BB332" s="3" t="s">
        <v>144</v>
      </c>
      <c r="BC332" s="3" t="s">
        <v>144</v>
      </c>
      <c r="BD332" s="3" t="s">
        <v>144</v>
      </c>
      <c r="BE332" s="3" t="s">
        <v>144</v>
      </c>
      <c r="BF332" s="3" t="s">
        <v>512</v>
      </c>
      <c r="BG332" s="3" t="s">
        <v>173</v>
      </c>
      <c r="BH332" s="3" t="s">
        <v>1532</v>
      </c>
      <c r="BI332" s="3" t="s">
        <v>1791</v>
      </c>
    </row>
    <row r="333" spans="1:61" ht="45" customHeight="1" x14ac:dyDescent="0.25">
      <c r="A333" s="3" t="s">
        <v>1804</v>
      </c>
      <c r="B333" s="3" t="s">
        <v>1069</v>
      </c>
      <c r="C333" s="3" t="s">
        <v>1516</v>
      </c>
      <c r="D333" s="3" t="s">
        <v>1517</v>
      </c>
      <c r="E333" s="3" t="s">
        <v>140</v>
      </c>
      <c r="F333" s="3" t="s">
        <v>141</v>
      </c>
      <c r="G333" s="3" t="s">
        <v>1805</v>
      </c>
      <c r="H333" s="3" t="s">
        <v>1782</v>
      </c>
      <c r="I333" s="3" t="s">
        <v>144</v>
      </c>
      <c r="J333" s="3" t="s">
        <v>1783</v>
      </c>
      <c r="K333" s="3" t="s">
        <v>1784</v>
      </c>
      <c r="L333" s="3" t="s">
        <v>1805</v>
      </c>
      <c r="M333" s="3" t="s">
        <v>1665</v>
      </c>
      <c r="N333" s="3" t="s">
        <v>1805</v>
      </c>
      <c r="O333" s="3" t="s">
        <v>1805</v>
      </c>
      <c r="P333" s="3" t="s">
        <v>144</v>
      </c>
      <c r="Q333" s="3" t="s">
        <v>144</v>
      </c>
      <c r="R333" s="3" t="s">
        <v>144</v>
      </c>
      <c r="S333" s="3" t="s">
        <v>144</v>
      </c>
      <c r="T333" s="3" t="s">
        <v>144</v>
      </c>
      <c r="U333" s="3" t="s">
        <v>144</v>
      </c>
      <c r="V333" s="3" t="s">
        <v>1785</v>
      </c>
      <c r="W333" s="3" t="s">
        <v>1786</v>
      </c>
      <c r="X333" s="3" t="s">
        <v>1525</v>
      </c>
      <c r="Y333" s="3" t="s">
        <v>223</v>
      </c>
      <c r="Z333" s="3" t="s">
        <v>223</v>
      </c>
      <c r="AA333" s="3" t="s">
        <v>644</v>
      </c>
      <c r="AB333" s="3" t="s">
        <v>1787</v>
      </c>
      <c r="AC333" s="3" t="s">
        <v>1668</v>
      </c>
      <c r="AD333" s="3" t="s">
        <v>1788</v>
      </c>
      <c r="AE333" s="3" t="s">
        <v>1789</v>
      </c>
      <c r="AF333" s="3" t="s">
        <v>144</v>
      </c>
      <c r="AG333" s="3" t="s">
        <v>144</v>
      </c>
      <c r="AH333" s="3" t="s">
        <v>161</v>
      </c>
      <c r="AI333" s="3" t="s">
        <v>144</v>
      </c>
      <c r="AJ333" s="3" t="s">
        <v>163</v>
      </c>
      <c r="AK333" s="3" t="s">
        <v>1784</v>
      </c>
      <c r="AL333" s="3" t="s">
        <v>1668</v>
      </c>
      <c r="AM333" s="3" t="s">
        <v>1790</v>
      </c>
      <c r="AN333" s="3" t="s">
        <v>144</v>
      </c>
      <c r="AO333" s="3" t="s">
        <v>144</v>
      </c>
      <c r="AP333" s="3" t="s">
        <v>1805</v>
      </c>
      <c r="AQ333" s="3" t="s">
        <v>165</v>
      </c>
      <c r="AR333" s="3" t="s">
        <v>1531</v>
      </c>
      <c r="AS333" s="3" t="s">
        <v>651</v>
      </c>
      <c r="AT333" s="3" t="s">
        <v>144</v>
      </c>
      <c r="AU333" s="3" t="s">
        <v>144</v>
      </c>
      <c r="AV333" s="3" t="s">
        <v>144</v>
      </c>
      <c r="AW333" s="3" t="s">
        <v>144</v>
      </c>
      <c r="AX333" s="3" t="s">
        <v>144</v>
      </c>
      <c r="AY333" s="3" t="s">
        <v>171</v>
      </c>
      <c r="AZ333" s="3" t="s">
        <v>1805</v>
      </c>
      <c r="BA333" s="3" t="s">
        <v>144</v>
      </c>
      <c r="BB333" s="3" t="s">
        <v>144</v>
      </c>
      <c r="BC333" s="3" t="s">
        <v>144</v>
      </c>
      <c r="BD333" s="3" t="s">
        <v>144</v>
      </c>
      <c r="BE333" s="3" t="s">
        <v>144</v>
      </c>
      <c r="BF333" s="3" t="s">
        <v>512</v>
      </c>
      <c r="BG333" s="3" t="s">
        <v>173</v>
      </c>
      <c r="BH333" s="3" t="s">
        <v>1532</v>
      </c>
      <c r="BI333" s="3" t="s">
        <v>1791</v>
      </c>
    </row>
    <row r="334" spans="1:61" ht="45" customHeight="1" x14ac:dyDescent="0.25">
      <c r="A334" s="3" t="s">
        <v>1806</v>
      </c>
      <c r="B334" s="3" t="s">
        <v>1069</v>
      </c>
      <c r="C334" s="3" t="s">
        <v>1516</v>
      </c>
      <c r="D334" s="3" t="s">
        <v>1517</v>
      </c>
      <c r="E334" s="3" t="s">
        <v>140</v>
      </c>
      <c r="F334" s="3" t="s">
        <v>141</v>
      </c>
      <c r="G334" s="3" t="s">
        <v>1807</v>
      </c>
      <c r="H334" s="3" t="s">
        <v>1782</v>
      </c>
      <c r="I334" s="3" t="s">
        <v>144</v>
      </c>
      <c r="J334" s="3" t="s">
        <v>1783</v>
      </c>
      <c r="K334" s="3" t="s">
        <v>1784</v>
      </c>
      <c r="L334" s="3" t="s">
        <v>1807</v>
      </c>
      <c r="M334" s="3" t="s">
        <v>1665</v>
      </c>
      <c r="N334" s="3" t="s">
        <v>1807</v>
      </c>
      <c r="O334" s="3" t="s">
        <v>1807</v>
      </c>
      <c r="P334" s="3" t="s">
        <v>144</v>
      </c>
      <c r="Q334" s="3" t="s">
        <v>144</v>
      </c>
      <c r="R334" s="3" t="s">
        <v>144</v>
      </c>
      <c r="S334" s="3" t="s">
        <v>144</v>
      </c>
      <c r="T334" s="3" t="s">
        <v>144</v>
      </c>
      <c r="U334" s="3" t="s">
        <v>144</v>
      </c>
      <c r="V334" s="3" t="s">
        <v>1785</v>
      </c>
      <c r="W334" s="3" t="s">
        <v>1786</v>
      </c>
      <c r="X334" s="3" t="s">
        <v>1525</v>
      </c>
      <c r="Y334" s="3" t="s">
        <v>223</v>
      </c>
      <c r="Z334" s="3" t="s">
        <v>223</v>
      </c>
      <c r="AA334" s="3" t="s">
        <v>644</v>
      </c>
      <c r="AB334" s="3" t="s">
        <v>1787</v>
      </c>
      <c r="AC334" s="3" t="s">
        <v>1668</v>
      </c>
      <c r="AD334" s="3" t="s">
        <v>1788</v>
      </c>
      <c r="AE334" s="3" t="s">
        <v>1789</v>
      </c>
      <c r="AF334" s="3" t="s">
        <v>144</v>
      </c>
      <c r="AG334" s="3" t="s">
        <v>144</v>
      </c>
      <c r="AH334" s="3" t="s">
        <v>161</v>
      </c>
      <c r="AI334" s="3" t="s">
        <v>144</v>
      </c>
      <c r="AJ334" s="3" t="s">
        <v>163</v>
      </c>
      <c r="AK334" s="3" t="s">
        <v>1784</v>
      </c>
      <c r="AL334" s="3" t="s">
        <v>1668</v>
      </c>
      <c r="AM334" s="3" t="s">
        <v>1790</v>
      </c>
      <c r="AN334" s="3" t="s">
        <v>144</v>
      </c>
      <c r="AO334" s="3" t="s">
        <v>144</v>
      </c>
      <c r="AP334" s="3" t="s">
        <v>1807</v>
      </c>
      <c r="AQ334" s="3" t="s">
        <v>165</v>
      </c>
      <c r="AR334" s="3" t="s">
        <v>1531</v>
      </c>
      <c r="AS334" s="3" t="s">
        <v>651</v>
      </c>
      <c r="AT334" s="3" t="s">
        <v>144</v>
      </c>
      <c r="AU334" s="3" t="s">
        <v>144</v>
      </c>
      <c r="AV334" s="3" t="s">
        <v>144</v>
      </c>
      <c r="AW334" s="3" t="s">
        <v>144</v>
      </c>
      <c r="AX334" s="3" t="s">
        <v>144</v>
      </c>
      <c r="AY334" s="3" t="s">
        <v>171</v>
      </c>
      <c r="AZ334" s="3" t="s">
        <v>1807</v>
      </c>
      <c r="BA334" s="3" t="s">
        <v>144</v>
      </c>
      <c r="BB334" s="3" t="s">
        <v>144</v>
      </c>
      <c r="BC334" s="3" t="s">
        <v>144</v>
      </c>
      <c r="BD334" s="3" t="s">
        <v>144</v>
      </c>
      <c r="BE334" s="3" t="s">
        <v>144</v>
      </c>
      <c r="BF334" s="3" t="s">
        <v>512</v>
      </c>
      <c r="BG334" s="3" t="s">
        <v>173</v>
      </c>
      <c r="BH334" s="3" t="s">
        <v>1532</v>
      </c>
      <c r="BI334" s="3" t="s">
        <v>1791</v>
      </c>
    </row>
    <row r="335" spans="1:61" ht="45" customHeight="1" x14ac:dyDescent="0.25">
      <c r="A335" s="3" t="s">
        <v>1808</v>
      </c>
      <c r="B335" s="3" t="s">
        <v>1069</v>
      </c>
      <c r="C335" s="3" t="s">
        <v>1516</v>
      </c>
      <c r="D335" s="3" t="s">
        <v>1517</v>
      </c>
      <c r="E335" s="3" t="s">
        <v>140</v>
      </c>
      <c r="F335" s="3" t="s">
        <v>176</v>
      </c>
      <c r="G335" s="3" t="s">
        <v>1809</v>
      </c>
      <c r="H335" s="3" t="s">
        <v>1662</v>
      </c>
      <c r="I335" s="3" t="s">
        <v>144</v>
      </c>
      <c r="J335" s="3" t="s">
        <v>1663</v>
      </c>
      <c r="K335" s="3" t="s">
        <v>1664</v>
      </c>
      <c r="L335" s="3" t="s">
        <v>1809</v>
      </c>
      <c r="M335" s="3" t="s">
        <v>1665</v>
      </c>
      <c r="N335" s="3" t="s">
        <v>1809</v>
      </c>
      <c r="O335" s="3" t="s">
        <v>1809</v>
      </c>
      <c r="P335" s="3" t="s">
        <v>144</v>
      </c>
      <c r="Q335" s="3" t="s">
        <v>144</v>
      </c>
      <c r="R335" s="3" t="s">
        <v>144</v>
      </c>
      <c r="S335" s="3" t="s">
        <v>144</v>
      </c>
      <c r="T335" s="3" t="s">
        <v>144</v>
      </c>
      <c r="U335" s="3" t="s">
        <v>144</v>
      </c>
      <c r="V335" s="3" t="s">
        <v>1666</v>
      </c>
      <c r="W335" s="3" t="s">
        <v>1390</v>
      </c>
      <c r="X335" s="3" t="s">
        <v>1525</v>
      </c>
      <c r="Y335" s="3" t="s">
        <v>223</v>
      </c>
      <c r="Z335" s="3" t="s">
        <v>223</v>
      </c>
      <c r="AA335" s="3" t="s">
        <v>644</v>
      </c>
      <c r="AB335" s="3" t="s">
        <v>1667</v>
      </c>
      <c r="AC335" s="3" t="s">
        <v>1668</v>
      </c>
      <c r="AD335" s="3" t="s">
        <v>1669</v>
      </c>
      <c r="AE335" s="3" t="s">
        <v>1670</v>
      </c>
      <c r="AF335" s="3" t="s">
        <v>144</v>
      </c>
      <c r="AG335" s="3" t="s">
        <v>144</v>
      </c>
      <c r="AH335" s="3" t="s">
        <v>161</v>
      </c>
      <c r="AI335" s="3" t="s">
        <v>144</v>
      </c>
      <c r="AJ335" s="3" t="s">
        <v>163</v>
      </c>
      <c r="AK335" s="3" t="s">
        <v>1671</v>
      </c>
      <c r="AL335" s="3" t="s">
        <v>1668</v>
      </c>
      <c r="AM335" s="3" t="s">
        <v>1672</v>
      </c>
      <c r="AN335" s="3" t="s">
        <v>144</v>
      </c>
      <c r="AO335" s="3" t="s">
        <v>144</v>
      </c>
      <c r="AP335" s="3" t="s">
        <v>1809</v>
      </c>
      <c r="AQ335" s="3" t="s">
        <v>165</v>
      </c>
      <c r="AR335" s="3" t="s">
        <v>1531</v>
      </c>
      <c r="AS335" s="3" t="s">
        <v>651</v>
      </c>
      <c r="AT335" s="3" t="s">
        <v>144</v>
      </c>
      <c r="AU335" s="3" t="s">
        <v>144</v>
      </c>
      <c r="AV335" s="3" t="s">
        <v>144</v>
      </c>
      <c r="AW335" s="3" t="s">
        <v>144</v>
      </c>
      <c r="AX335" s="3" t="s">
        <v>144</v>
      </c>
      <c r="AY335" s="3" t="s">
        <v>171</v>
      </c>
      <c r="AZ335" s="3" t="s">
        <v>1809</v>
      </c>
      <c r="BA335" s="3" t="s">
        <v>144</v>
      </c>
      <c r="BB335" s="3" t="s">
        <v>144</v>
      </c>
      <c r="BC335" s="3" t="s">
        <v>144</v>
      </c>
      <c r="BD335" s="3" t="s">
        <v>144</v>
      </c>
      <c r="BE335" s="3" t="s">
        <v>144</v>
      </c>
      <c r="BF335" s="3" t="s">
        <v>512</v>
      </c>
      <c r="BG335" s="3" t="s">
        <v>173</v>
      </c>
      <c r="BH335" s="3" t="s">
        <v>1532</v>
      </c>
      <c r="BI335" s="3" t="s">
        <v>1673</v>
      </c>
    </row>
    <row r="336" spans="1:61" ht="45" customHeight="1" x14ac:dyDescent="0.25">
      <c r="A336" s="3" t="s">
        <v>1810</v>
      </c>
      <c r="B336" s="3" t="s">
        <v>1069</v>
      </c>
      <c r="C336" s="3" t="s">
        <v>1516</v>
      </c>
      <c r="D336" s="3" t="s">
        <v>1517</v>
      </c>
      <c r="E336" s="3" t="s">
        <v>140</v>
      </c>
      <c r="F336" s="3" t="s">
        <v>176</v>
      </c>
      <c r="G336" s="3" t="s">
        <v>1811</v>
      </c>
      <c r="H336" s="3" t="s">
        <v>1662</v>
      </c>
      <c r="I336" s="3" t="s">
        <v>144</v>
      </c>
      <c r="J336" s="3" t="s">
        <v>1663</v>
      </c>
      <c r="K336" s="3" t="s">
        <v>1664</v>
      </c>
      <c r="L336" s="3" t="s">
        <v>1811</v>
      </c>
      <c r="M336" s="3" t="s">
        <v>1665</v>
      </c>
      <c r="N336" s="3" t="s">
        <v>1811</v>
      </c>
      <c r="O336" s="3" t="s">
        <v>1811</v>
      </c>
      <c r="P336" s="3" t="s">
        <v>144</v>
      </c>
      <c r="Q336" s="3" t="s">
        <v>144</v>
      </c>
      <c r="R336" s="3" t="s">
        <v>144</v>
      </c>
      <c r="S336" s="3" t="s">
        <v>144</v>
      </c>
      <c r="T336" s="3" t="s">
        <v>144</v>
      </c>
      <c r="U336" s="3" t="s">
        <v>144</v>
      </c>
      <c r="V336" s="3" t="s">
        <v>1666</v>
      </c>
      <c r="W336" s="3" t="s">
        <v>1390</v>
      </c>
      <c r="X336" s="3" t="s">
        <v>1525</v>
      </c>
      <c r="Y336" s="3" t="s">
        <v>223</v>
      </c>
      <c r="Z336" s="3" t="s">
        <v>223</v>
      </c>
      <c r="AA336" s="3" t="s">
        <v>644</v>
      </c>
      <c r="AB336" s="3" t="s">
        <v>1667</v>
      </c>
      <c r="AC336" s="3" t="s">
        <v>1668</v>
      </c>
      <c r="AD336" s="3" t="s">
        <v>1669</v>
      </c>
      <c r="AE336" s="3" t="s">
        <v>1670</v>
      </c>
      <c r="AF336" s="3" t="s">
        <v>144</v>
      </c>
      <c r="AG336" s="3" t="s">
        <v>144</v>
      </c>
      <c r="AH336" s="3" t="s">
        <v>161</v>
      </c>
      <c r="AI336" s="3" t="s">
        <v>144</v>
      </c>
      <c r="AJ336" s="3" t="s">
        <v>163</v>
      </c>
      <c r="AK336" s="3" t="s">
        <v>1671</v>
      </c>
      <c r="AL336" s="3" t="s">
        <v>1668</v>
      </c>
      <c r="AM336" s="3" t="s">
        <v>1672</v>
      </c>
      <c r="AN336" s="3" t="s">
        <v>144</v>
      </c>
      <c r="AO336" s="3" t="s">
        <v>144</v>
      </c>
      <c r="AP336" s="3" t="s">
        <v>1811</v>
      </c>
      <c r="AQ336" s="3" t="s">
        <v>165</v>
      </c>
      <c r="AR336" s="3" t="s">
        <v>1531</v>
      </c>
      <c r="AS336" s="3" t="s">
        <v>651</v>
      </c>
      <c r="AT336" s="3" t="s">
        <v>144</v>
      </c>
      <c r="AU336" s="3" t="s">
        <v>144</v>
      </c>
      <c r="AV336" s="3" t="s">
        <v>144</v>
      </c>
      <c r="AW336" s="3" t="s">
        <v>144</v>
      </c>
      <c r="AX336" s="3" t="s">
        <v>144</v>
      </c>
      <c r="AY336" s="3" t="s">
        <v>171</v>
      </c>
      <c r="AZ336" s="3" t="s">
        <v>1811</v>
      </c>
      <c r="BA336" s="3" t="s">
        <v>144</v>
      </c>
      <c r="BB336" s="3" t="s">
        <v>144</v>
      </c>
      <c r="BC336" s="3" t="s">
        <v>144</v>
      </c>
      <c r="BD336" s="3" t="s">
        <v>144</v>
      </c>
      <c r="BE336" s="3" t="s">
        <v>144</v>
      </c>
      <c r="BF336" s="3" t="s">
        <v>512</v>
      </c>
      <c r="BG336" s="3" t="s">
        <v>173</v>
      </c>
      <c r="BH336" s="3" t="s">
        <v>1532</v>
      </c>
      <c r="BI336" s="3" t="s">
        <v>1673</v>
      </c>
    </row>
    <row r="337" spans="1:61" ht="45" customHeight="1" x14ac:dyDescent="0.25">
      <c r="A337" s="3" t="s">
        <v>1812</v>
      </c>
      <c r="B337" s="3" t="s">
        <v>1069</v>
      </c>
      <c r="C337" s="3" t="s">
        <v>1516</v>
      </c>
      <c r="D337" s="3" t="s">
        <v>1517</v>
      </c>
      <c r="E337" s="3" t="s">
        <v>140</v>
      </c>
      <c r="F337" s="3" t="s">
        <v>176</v>
      </c>
      <c r="G337" s="3" t="s">
        <v>1813</v>
      </c>
      <c r="H337" s="3" t="s">
        <v>1662</v>
      </c>
      <c r="I337" s="3" t="s">
        <v>144</v>
      </c>
      <c r="J337" s="3" t="s">
        <v>1663</v>
      </c>
      <c r="K337" s="3" t="s">
        <v>1664</v>
      </c>
      <c r="L337" s="3" t="s">
        <v>1813</v>
      </c>
      <c r="M337" s="3" t="s">
        <v>1665</v>
      </c>
      <c r="N337" s="3" t="s">
        <v>1813</v>
      </c>
      <c r="O337" s="3" t="s">
        <v>1813</v>
      </c>
      <c r="P337" s="3" t="s">
        <v>144</v>
      </c>
      <c r="Q337" s="3" t="s">
        <v>144</v>
      </c>
      <c r="R337" s="3" t="s">
        <v>144</v>
      </c>
      <c r="S337" s="3" t="s">
        <v>144</v>
      </c>
      <c r="T337" s="3" t="s">
        <v>144</v>
      </c>
      <c r="U337" s="3" t="s">
        <v>144</v>
      </c>
      <c r="V337" s="3" t="s">
        <v>1666</v>
      </c>
      <c r="W337" s="3" t="s">
        <v>1390</v>
      </c>
      <c r="X337" s="3" t="s">
        <v>1525</v>
      </c>
      <c r="Y337" s="3" t="s">
        <v>223</v>
      </c>
      <c r="Z337" s="3" t="s">
        <v>223</v>
      </c>
      <c r="AA337" s="3" t="s">
        <v>644</v>
      </c>
      <c r="AB337" s="3" t="s">
        <v>1667</v>
      </c>
      <c r="AC337" s="3" t="s">
        <v>1668</v>
      </c>
      <c r="AD337" s="3" t="s">
        <v>1669</v>
      </c>
      <c r="AE337" s="3" t="s">
        <v>1670</v>
      </c>
      <c r="AF337" s="3" t="s">
        <v>144</v>
      </c>
      <c r="AG337" s="3" t="s">
        <v>144</v>
      </c>
      <c r="AH337" s="3" t="s">
        <v>161</v>
      </c>
      <c r="AI337" s="3" t="s">
        <v>144</v>
      </c>
      <c r="AJ337" s="3" t="s">
        <v>163</v>
      </c>
      <c r="AK337" s="3" t="s">
        <v>1671</v>
      </c>
      <c r="AL337" s="3" t="s">
        <v>1668</v>
      </c>
      <c r="AM337" s="3" t="s">
        <v>1672</v>
      </c>
      <c r="AN337" s="3" t="s">
        <v>144</v>
      </c>
      <c r="AO337" s="3" t="s">
        <v>144</v>
      </c>
      <c r="AP337" s="3" t="s">
        <v>1813</v>
      </c>
      <c r="AQ337" s="3" t="s">
        <v>165</v>
      </c>
      <c r="AR337" s="3" t="s">
        <v>1531</v>
      </c>
      <c r="AS337" s="3" t="s">
        <v>651</v>
      </c>
      <c r="AT337" s="3" t="s">
        <v>144</v>
      </c>
      <c r="AU337" s="3" t="s">
        <v>144</v>
      </c>
      <c r="AV337" s="3" t="s">
        <v>144</v>
      </c>
      <c r="AW337" s="3" t="s">
        <v>144</v>
      </c>
      <c r="AX337" s="3" t="s">
        <v>144</v>
      </c>
      <c r="AY337" s="3" t="s">
        <v>171</v>
      </c>
      <c r="AZ337" s="3" t="s">
        <v>1813</v>
      </c>
      <c r="BA337" s="3" t="s">
        <v>144</v>
      </c>
      <c r="BB337" s="3" t="s">
        <v>144</v>
      </c>
      <c r="BC337" s="3" t="s">
        <v>144</v>
      </c>
      <c r="BD337" s="3" t="s">
        <v>144</v>
      </c>
      <c r="BE337" s="3" t="s">
        <v>144</v>
      </c>
      <c r="BF337" s="3" t="s">
        <v>512</v>
      </c>
      <c r="BG337" s="3" t="s">
        <v>173</v>
      </c>
      <c r="BH337" s="3" t="s">
        <v>1532</v>
      </c>
      <c r="BI337" s="3" t="s">
        <v>1673</v>
      </c>
    </row>
    <row r="338" spans="1:61" ht="45" customHeight="1" x14ac:dyDescent="0.25">
      <c r="A338" s="3" t="s">
        <v>1814</v>
      </c>
      <c r="B338" s="3" t="s">
        <v>1069</v>
      </c>
      <c r="C338" s="3" t="s">
        <v>1516</v>
      </c>
      <c r="D338" s="3" t="s">
        <v>1517</v>
      </c>
      <c r="E338" s="3" t="s">
        <v>140</v>
      </c>
      <c r="F338" s="3" t="s">
        <v>141</v>
      </c>
      <c r="G338" s="3" t="s">
        <v>1815</v>
      </c>
      <c r="H338" s="3" t="s">
        <v>1782</v>
      </c>
      <c r="I338" s="3" t="s">
        <v>144</v>
      </c>
      <c r="J338" s="3" t="s">
        <v>1783</v>
      </c>
      <c r="K338" s="3" t="s">
        <v>1784</v>
      </c>
      <c r="L338" s="3" t="s">
        <v>1815</v>
      </c>
      <c r="M338" s="3" t="s">
        <v>1665</v>
      </c>
      <c r="N338" s="3" t="s">
        <v>1815</v>
      </c>
      <c r="O338" s="3" t="s">
        <v>1815</v>
      </c>
      <c r="P338" s="3" t="s">
        <v>144</v>
      </c>
      <c r="Q338" s="3" t="s">
        <v>144</v>
      </c>
      <c r="R338" s="3" t="s">
        <v>144</v>
      </c>
      <c r="S338" s="3" t="s">
        <v>144</v>
      </c>
      <c r="T338" s="3" t="s">
        <v>144</v>
      </c>
      <c r="U338" s="3" t="s">
        <v>144</v>
      </c>
      <c r="V338" s="3" t="s">
        <v>1785</v>
      </c>
      <c r="W338" s="3" t="s">
        <v>1786</v>
      </c>
      <c r="X338" s="3" t="s">
        <v>1525</v>
      </c>
      <c r="Y338" s="3" t="s">
        <v>223</v>
      </c>
      <c r="Z338" s="3" t="s">
        <v>223</v>
      </c>
      <c r="AA338" s="3" t="s">
        <v>644</v>
      </c>
      <c r="AB338" s="3" t="s">
        <v>1787</v>
      </c>
      <c r="AC338" s="3" t="s">
        <v>1668</v>
      </c>
      <c r="AD338" s="3" t="s">
        <v>1788</v>
      </c>
      <c r="AE338" s="3" t="s">
        <v>1789</v>
      </c>
      <c r="AF338" s="3" t="s">
        <v>144</v>
      </c>
      <c r="AG338" s="3" t="s">
        <v>144</v>
      </c>
      <c r="AH338" s="3" t="s">
        <v>161</v>
      </c>
      <c r="AI338" s="3" t="s">
        <v>144</v>
      </c>
      <c r="AJ338" s="3" t="s">
        <v>163</v>
      </c>
      <c r="AK338" s="3" t="s">
        <v>1784</v>
      </c>
      <c r="AL338" s="3" t="s">
        <v>1668</v>
      </c>
      <c r="AM338" s="3" t="s">
        <v>1790</v>
      </c>
      <c r="AN338" s="3" t="s">
        <v>144</v>
      </c>
      <c r="AO338" s="3" t="s">
        <v>144</v>
      </c>
      <c r="AP338" s="3" t="s">
        <v>1815</v>
      </c>
      <c r="AQ338" s="3" t="s">
        <v>165</v>
      </c>
      <c r="AR338" s="3" t="s">
        <v>1531</v>
      </c>
      <c r="AS338" s="3" t="s">
        <v>651</v>
      </c>
      <c r="AT338" s="3" t="s">
        <v>144</v>
      </c>
      <c r="AU338" s="3" t="s">
        <v>144</v>
      </c>
      <c r="AV338" s="3" t="s">
        <v>144</v>
      </c>
      <c r="AW338" s="3" t="s">
        <v>144</v>
      </c>
      <c r="AX338" s="3" t="s">
        <v>144</v>
      </c>
      <c r="AY338" s="3" t="s">
        <v>171</v>
      </c>
      <c r="AZ338" s="3" t="s">
        <v>1815</v>
      </c>
      <c r="BA338" s="3" t="s">
        <v>144</v>
      </c>
      <c r="BB338" s="3" t="s">
        <v>144</v>
      </c>
      <c r="BC338" s="3" t="s">
        <v>144</v>
      </c>
      <c r="BD338" s="3" t="s">
        <v>144</v>
      </c>
      <c r="BE338" s="3" t="s">
        <v>144</v>
      </c>
      <c r="BF338" s="3" t="s">
        <v>512</v>
      </c>
      <c r="BG338" s="3" t="s">
        <v>173</v>
      </c>
      <c r="BH338" s="3" t="s">
        <v>1532</v>
      </c>
      <c r="BI338" s="3" t="s">
        <v>1816</v>
      </c>
    </row>
    <row r="339" spans="1:61" ht="45" customHeight="1" x14ac:dyDescent="0.25">
      <c r="A339" s="3" t="s">
        <v>1817</v>
      </c>
      <c r="B339" s="3" t="s">
        <v>1069</v>
      </c>
      <c r="C339" s="3" t="s">
        <v>1516</v>
      </c>
      <c r="D339" s="3" t="s">
        <v>1517</v>
      </c>
      <c r="E339" s="3" t="s">
        <v>140</v>
      </c>
      <c r="F339" s="3" t="s">
        <v>176</v>
      </c>
      <c r="G339" s="3" t="s">
        <v>1818</v>
      </c>
      <c r="H339" s="3" t="s">
        <v>1662</v>
      </c>
      <c r="I339" s="3" t="s">
        <v>144</v>
      </c>
      <c r="J339" s="3" t="s">
        <v>1663</v>
      </c>
      <c r="K339" s="3" t="s">
        <v>1664</v>
      </c>
      <c r="L339" s="3" t="s">
        <v>1818</v>
      </c>
      <c r="M339" s="3" t="s">
        <v>1665</v>
      </c>
      <c r="N339" s="3" t="s">
        <v>1818</v>
      </c>
      <c r="O339" s="3" t="s">
        <v>1818</v>
      </c>
      <c r="P339" s="3" t="s">
        <v>144</v>
      </c>
      <c r="Q339" s="3" t="s">
        <v>144</v>
      </c>
      <c r="R339" s="3" t="s">
        <v>144</v>
      </c>
      <c r="S339" s="3" t="s">
        <v>144</v>
      </c>
      <c r="T339" s="3" t="s">
        <v>144</v>
      </c>
      <c r="U339" s="3" t="s">
        <v>144</v>
      </c>
      <c r="V339" s="3" t="s">
        <v>1666</v>
      </c>
      <c r="W339" s="3" t="s">
        <v>1390</v>
      </c>
      <c r="X339" s="3" t="s">
        <v>1525</v>
      </c>
      <c r="Y339" s="3" t="s">
        <v>223</v>
      </c>
      <c r="Z339" s="3" t="s">
        <v>223</v>
      </c>
      <c r="AA339" s="3" t="s">
        <v>644</v>
      </c>
      <c r="AB339" s="3" t="s">
        <v>1667</v>
      </c>
      <c r="AC339" s="3" t="s">
        <v>1668</v>
      </c>
      <c r="AD339" s="3" t="s">
        <v>1669</v>
      </c>
      <c r="AE339" s="3" t="s">
        <v>1670</v>
      </c>
      <c r="AF339" s="3" t="s">
        <v>144</v>
      </c>
      <c r="AG339" s="3" t="s">
        <v>144</v>
      </c>
      <c r="AH339" s="3" t="s">
        <v>161</v>
      </c>
      <c r="AI339" s="3" t="s">
        <v>144</v>
      </c>
      <c r="AJ339" s="3" t="s">
        <v>163</v>
      </c>
      <c r="AK339" s="3" t="s">
        <v>1671</v>
      </c>
      <c r="AL339" s="3" t="s">
        <v>1668</v>
      </c>
      <c r="AM339" s="3" t="s">
        <v>1672</v>
      </c>
      <c r="AN339" s="3" t="s">
        <v>144</v>
      </c>
      <c r="AO339" s="3" t="s">
        <v>144</v>
      </c>
      <c r="AP339" s="3" t="s">
        <v>1818</v>
      </c>
      <c r="AQ339" s="3" t="s">
        <v>165</v>
      </c>
      <c r="AR339" s="3" t="s">
        <v>1531</v>
      </c>
      <c r="AS339" s="3" t="s">
        <v>651</v>
      </c>
      <c r="AT339" s="3" t="s">
        <v>144</v>
      </c>
      <c r="AU339" s="3" t="s">
        <v>144</v>
      </c>
      <c r="AV339" s="3" t="s">
        <v>144</v>
      </c>
      <c r="AW339" s="3" t="s">
        <v>144</v>
      </c>
      <c r="AX339" s="3" t="s">
        <v>144</v>
      </c>
      <c r="AY339" s="3" t="s">
        <v>171</v>
      </c>
      <c r="AZ339" s="3" t="s">
        <v>1818</v>
      </c>
      <c r="BA339" s="3" t="s">
        <v>144</v>
      </c>
      <c r="BB339" s="3" t="s">
        <v>144</v>
      </c>
      <c r="BC339" s="3" t="s">
        <v>144</v>
      </c>
      <c r="BD339" s="3" t="s">
        <v>144</v>
      </c>
      <c r="BE339" s="3" t="s">
        <v>144</v>
      </c>
      <c r="BF339" s="3" t="s">
        <v>512</v>
      </c>
      <c r="BG339" s="3" t="s">
        <v>173</v>
      </c>
      <c r="BH339" s="3" t="s">
        <v>1532</v>
      </c>
      <c r="BI339" s="3" t="s">
        <v>1673</v>
      </c>
    </row>
    <row r="340" spans="1:61" ht="45" customHeight="1" x14ac:dyDescent="0.25">
      <c r="A340" s="3" t="s">
        <v>1819</v>
      </c>
      <c r="B340" s="3" t="s">
        <v>1069</v>
      </c>
      <c r="C340" s="3" t="s">
        <v>1516</v>
      </c>
      <c r="D340" s="3" t="s">
        <v>1517</v>
      </c>
      <c r="E340" s="3" t="s">
        <v>140</v>
      </c>
      <c r="F340" s="3" t="s">
        <v>176</v>
      </c>
      <c r="G340" s="3" t="s">
        <v>1820</v>
      </c>
      <c r="H340" s="3" t="s">
        <v>1662</v>
      </c>
      <c r="I340" s="3" t="s">
        <v>144</v>
      </c>
      <c r="J340" s="3" t="s">
        <v>1663</v>
      </c>
      <c r="K340" s="3" t="s">
        <v>1664</v>
      </c>
      <c r="L340" s="3" t="s">
        <v>1820</v>
      </c>
      <c r="M340" s="3" t="s">
        <v>1665</v>
      </c>
      <c r="N340" s="3" t="s">
        <v>1820</v>
      </c>
      <c r="O340" s="3" t="s">
        <v>1820</v>
      </c>
      <c r="P340" s="3" t="s">
        <v>144</v>
      </c>
      <c r="Q340" s="3" t="s">
        <v>144</v>
      </c>
      <c r="R340" s="3" t="s">
        <v>144</v>
      </c>
      <c r="S340" s="3" t="s">
        <v>144</v>
      </c>
      <c r="T340" s="3" t="s">
        <v>144</v>
      </c>
      <c r="U340" s="3" t="s">
        <v>144</v>
      </c>
      <c r="V340" s="3" t="s">
        <v>1666</v>
      </c>
      <c r="W340" s="3" t="s">
        <v>1390</v>
      </c>
      <c r="X340" s="3" t="s">
        <v>1525</v>
      </c>
      <c r="Y340" s="3" t="s">
        <v>223</v>
      </c>
      <c r="Z340" s="3" t="s">
        <v>223</v>
      </c>
      <c r="AA340" s="3" t="s">
        <v>644</v>
      </c>
      <c r="AB340" s="3" t="s">
        <v>1667</v>
      </c>
      <c r="AC340" s="3" t="s">
        <v>1668</v>
      </c>
      <c r="AD340" s="3" t="s">
        <v>1669</v>
      </c>
      <c r="AE340" s="3" t="s">
        <v>1670</v>
      </c>
      <c r="AF340" s="3" t="s">
        <v>144</v>
      </c>
      <c r="AG340" s="3" t="s">
        <v>144</v>
      </c>
      <c r="AH340" s="3" t="s">
        <v>161</v>
      </c>
      <c r="AI340" s="3" t="s">
        <v>144</v>
      </c>
      <c r="AJ340" s="3" t="s">
        <v>163</v>
      </c>
      <c r="AK340" s="3" t="s">
        <v>1671</v>
      </c>
      <c r="AL340" s="3" t="s">
        <v>1668</v>
      </c>
      <c r="AM340" s="3" t="s">
        <v>1672</v>
      </c>
      <c r="AN340" s="3" t="s">
        <v>144</v>
      </c>
      <c r="AO340" s="3" t="s">
        <v>144</v>
      </c>
      <c r="AP340" s="3" t="s">
        <v>1820</v>
      </c>
      <c r="AQ340" s="3" t="s">
        <v>165</v>
      </c>
      <c r="AR340" s="3" t="s">
        <v>1531</v>
      </c>
      <c r="AS340" s="3" t="s">
        <v>651</v>
      </c>
      <c r="AT340" s="3" t="s">
        <v>144</v>
      </c>
      <c r="AU340" s="3" t="s">
        <v>144</v>
      </c>
      <c r="AV340" s="3" t="s">
        <v>144</v>
      </c>
      <c r="AW340" s="3" t="s">
        <v>144</v>
      </c>
      <c r="AX340" s="3" t="s">
        <v>144</v>
      </c>
      <c r="AY340" s="3" t="s">
        <v>171</v>
      </c>
      <c r="AZ340" s="3" t="s">
        <v>1820</v>
      </c>
      <c r="BA340" s="3" t="s">
        <v>144</v>
      </c>
      <c r="BB340" s="3" t="s">
        <v>144</v>
      </c>
      <c r="BC340" s="3" t="s">
        <v>144</v>
      </c>
      <c r="BD340" s="3" t="s">
        <v>144</v>
      </c>
      <c r="BE340" s="3" t="s">
        <v>144</v>
      </c>
      <c r="BF340" s="3" t="s">
        <v>512</v>
      </c>
      <c r="BG340" s="3" t="s">
        <v>173</v>
      </c>
      <c r="BH340" s="3" t="s">
        <v>1532</v>
      </c>
      <c r="BI340" s="3" t="s">
        <v>1673</v>
      </c>
    </row>
    <row r="341" spans="1:61" ht="45" customHeight="1" x14ac:dyDescent="0.25">
      <c r="A341" s="3" t="s">
        <v>1821</v>
      </c>
      <c r="B341" s="3" t="s">
        <v>1069</v>
      </c>
      <c r="C341" s="3" t="s">
        <v>1516</v>
      </c>
      <c r="D341" s="3" t="s">
        <v>1517</v>
      </c>
      <c r="E341" s="3" t="s">
        <v>140</v>
      </c>
      <c r="F341" s="3" t="s">
        <v>176</v>
      </c>
      <c r="G341" s="3" t="s">
        <v>1822</v>
      </c>
      <c r="H341" s="3" t="s">
        <v>1662</v>
      </c>
      <c r="I341" s="3" t="s">
        <v>144</v>
      </c>
      <c r="J341" s="3" t="s">
        <v>1663</v>
      </c>
      <c r="K341" s="3" t="s">
        <v>1664</v>
      </c>
      <c r="L341" s="3" t="s">
        <v>1822</v>
      </c>
      <c r="M341" s="3" t="s">
        <v>1665</v>
      </c>
      <c r="N341" s="3" t="s">
        <v>1822</v>
      </c>
      <c r="O341" s="3" t="s">
        <v>1822</v>
      </c>
      <c r="P341" s="3" t="s">
        <v>144</v>
      </c>
      <c r="Q341" s="3" t="s">
        <v>144</v>
      </c>
      <c r="R341" s="3" t="s">
        <v>144</v>
      </c>
      <c r="S341" s="3" t="s">
        <v>144</v>
      </c>
      <c r="T341" s="3" t="s">
        <v>144</v>
      </c>
      <c r="U341" s="3" t="s">
        <v>144</v>
      </c>
      <c r="V341" s="3" t="s">
        <v>1666</v>
      </c>
      <c r="W341" s="3" t="s">
        <v>1390</v>
      </c>
      <c r="X341" s="3" t="s">
        <v>1525</v>
      </c>
      <c r="Y341" s="3" t="s">
        <v>223</v>
      </c>
      <c r="Z341" s="3" t="s">
        <v>223</v>
      </c>
      <c r="AA341" s="3" t="s">
        <v>644</v>
      </c>
      <c r="AB341" s="3" t="s">
        <v>1667</v>
      </c>
      <c r="AC341" s="3" t="s">
        <v>1668</v>
      </c>
      <c r="AD341" s="3" t="s">
        <v>1669</v>
      </c>
      <c r="AE341" s="3" t="s">
        <v>1670</v>
      </c>
      <c r="AF341" s="3" t="s">
        <v>144</v>
      </c>
      <c r="AG341" s="3" t="s">
        <v>144</v>
      </c>
      <c r="AH341" s="3" t="s">
        <v>161</v>
      </c>
      <c r="AI341" s="3" t="s">
        <v>144</v>
      </c>
      <c r="AJ341" s="3" t="s">
        <v>163</v>
      </c>
      <c r="AK341" s="3" t="s">
        <v>1671</v>
      </c>
      <c r="AL341" s="3" t="s">
        <v>1668</v>
      </c>
      <c r="AM341" s="3" t="s">
        <v>1672</v>
      </c>
      <c r="AN341" s="3" t="s">
        <v>144</v>
      </c>
      <c r="AO341" s="3" t="s">
        <v>144</v>
      </c>
      <c r="AP341" s="3" t="s">
        <v>1822</v>
      </c>
      <c r="AQ341" s="3" t="s">
        <v>165</v>
      </c>
      <c r="AR341" s="3" t="s">
        <v>1531</v>
      </c>
      <c r="AS341" s="3" t="s">
        <v>651</v>
      </c>
      <c r="AT341" s="3" t="s">
        <v>144</v>
      </c>
      <c r="AU341" s="3" t="s">
        <v>144</v>
      </c>
      <c r="AV341" s="3" t="s">
        <v>144</v>
      </c>
      <c r="AW341" s="3" t="s">
        <v>144</v>
      </c>
      <c r="AX341" s="3" t="s">
        <v>144</v>
      </c>
      <c r="AY341" s="3" t="s">
        <v>171</v>
      </c>
      <c r="AZ341" s="3" t="s">
        <v>1822</v>
      </c>
      <c r="BA341" s="3" t="s">
        <v>144</v>
      </c>
      <c r="BB341" s="3" t="s">
        <v>144</v>
      </c>
      <c r="BC341" s="3" t="s">
        <v>144</v>
      </c>
      <c r="BD341" s="3" t="s">
        <v>144</v>
      </c>
      <c r="BE341" s="3" t="s">
        <v>144</v>
      </c>
      <c r="BF341" s="3" t="s">
        <v>512</v>
      </c>
      <c r="BG341" s="3" t="s">
        <v>173</v>
      </c>
      <c r="BH341" s="3" t="s">
        <v>1532</v>
      </c>
      <c r="BI341" s="3" t="s">
        <v>1673</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7"/>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5703125" bestFit="1" customWidth="1"/>
    <col min="4" max="4" width="38.42578125" bestFit="1" customWidth="1"/>
    <col min="5" max="5" width="40.5703125" bestFit="1" customWidth="1"/>
    <col min="6" max="6" width="71.28515625" bestFit="1" customWidth="1"/>
    <col min="7" max="7" width="107.28515625" bestFit="1" customWidth="1"/>
  </cols>
  <sheetData>
    <row r="1" spans="1:7" hidden="1" x14ac:dyDescent="0.25">
      <c r="C1" t="s">
        <v>6</v>
      </c>
      <c r="D1" t="s">
        <v>6</v>
      </c>
      <c r="E1" t="s">
        <v>6</v>
      </c>
      <c r="F1" t="s">
        <v>6</v>
      </c>
      <c r="G1" t="s">
        <v>11</v>
      </c>
    </row>
    <row r="2" spans="1:7" hidden="1" x14ac:dyDescent="0.25">
      <c r="C2" t="s">
        <v>2786</v>
      </c>
      <c r="D2" t="s">
        <v>2787</v>
      </c>
      <c r="E2" t="s">
        <v>2788</v>
      </c>
      <c r="F2" t="s">
        <v>2789</v>
      </c>
      <c r="G2" t="s">
        <v>2790</v>
      </c>
    </row>
    <row r="3" spans="1:7" ht="30" x14ac:dyDescent="0.25">
      <c r="A3" s="1" t="s">
        <v>1839</v>
      </c>
      <c r="B3" s="1"/>
      <c r="C3" s="1" t="s">
        <v>2791</v>
      </c>
      <c r="D3" s="1" t="s">
        <v>2792</v>
      </c>
      <c r="E3" s="1" t="s">
        <v>2793</v>
      </c>
      <c r="F3" s="1" t="s">
        <v>2794</v>
      </c>
      <c r="G3" s="1" t="s">
        <v>2795</v>
      </c>
    </row>
    <row r="4" spans="1:7" ht="45" customHeight="1" x14ac:dyDescent="0.25">
      <c r="A4" s="3" t="s">
        <v>142</v>
      </c>
      <c r="B4" s="3" t="s">
        <v>2796</v>
      </c>
      <c r="C4" s="3" t="s">
        <v>2797</v>
      </c>
      <c r="D4" s="3" t="s">
        <v>1848</v>
      </c>
      <c r="E4" s="3" t="s">
        <v>2798</v>
      </c>
      <c r="F4" s="3" t="s">
        <v>144</v>
      </c>
      <c r="G4" s="3" t="s">
        <v>2799</v>
      </c>
    </row>
    <row r="5" spans="1:7" ht="45" customHeight="1" x14ac:dyDescent="0.25">
      <c r="A5" s="3" t="s">
        <v>177</v>
      </c>
      <c r="B5" s="3" t="s">
        <v>2800</v>
      </c>
      <c r="C5" s="3" t="s">
        <v>2801</v>
      </c>
      <c r="D5" s="3" t="s">
        <v>2802</v>
      </c>
      <c r="E5" s="3" t="s">
        <v>2803</v>
      </c>
      <c r="F5" s="3" t="s">
        <v>144</v>
      </c>
      <c r="G5" s="3" t="s">
        <v>2804</v>
      </c>
    </row>
    <row r="6" spans="1:7" ht="45" customHeight="1" x14ac:dyDescent="0.25">
      <c r="A6" s="3" t="s">
        <v>193</v>
      </c>
      <c r="B6" s="3" t="s">
        <v>2805</v>
      </c>
      <c r="C6" s="3" t="s">
        <v>2806</v>
      </c>
      <c r="D6" s="3" t="s">
        <v>2807</v>
      </c>
      <c r="E6" s="3" t="s">
        <v>2808</v>
      </c>
      <c r="F6" s="3" t="s">
        <v>144</v>
      </c>
      <c r="G6" s="3" t="s">
        <v>2809</v>
      </c>
    </row>
    <row r="7" spans="1:7" ht="45" customHeight="1" x14ac:dyDescent="0.25">
      <c r="A7" s="3" t="s">
        <v>196</v>
      </c>
      <c r="B7" s="3" t="s">
        <v>2810</v>
      </c>
      <c r="C7" s="3" t="s">
        <v>2811</v>
      </c>
      <c r="D7" s="3" t="s">
        <v>2812</v>
      </c>
      <c r="E7" s="3" t="s">
        <v>2813</v>
      </c>
      <c r="F7" s="3" t="s">
        <v>144</v>
      </c>
      <c r="G7" s="3" t="s">
        <v>2814</v>
      </c>
    </row>
    <row r="8" spans="1:7" ht="45" customHeight="1" x14ac:dyDescent="0.25">
      <c r="A8" s="3" t="s">
        <v>199</v>
      </c>
      <c r="B8" s="3" t="s">
        <v>2815</v>
      </c>
      <c r="C8" s="3" t="s">
        <v>2816</v>
      </c>
      <c r="D8" s="3" t="s">
        <v>2817</v>
      </c>
      <c r="E8" s="3" t="s">
        <v>1848</v>
      </c>
      <c r="F8" s="3" t="s">
        <v>144</v>
      </c>
      <c r="G8" s="3" t="s">
        <v>2818</v>
      </c>
    </row>
    <row r="9" spans="1:7" ht="45" customHeight="1" x14ac:dyDescent="0.25">
      <c r="A9" s="3" t="s">
        <v>211</v>
      </c>
      <c r="B9" s="3" t="s">
        <v>2819</v>
      </c>
      <c r="C9" s="3" t="s">
        <v>2820</v>
      </c>
      <c r="D9" s="3" t="s">
        <v>2821</v>
      </c>
      <c r="E9" s="3" t="s">
        <v>2822</v>
      </c>
      <c r="F9" s="3" t="s">
        <v>144</v>
      </c>
      <c r="G9" s="3" t="s">
        <v>2809</v>
      </c>
    </row>
    <row r="10" spans="1:7" ht="45" customHeight="1" x14ac:dyDescent="0.25">
      <c r="A10" s="3" t="s">
        <v>214</v>
      </c>
      <c r="B10" s="3" t="s">
        <v>2823</v>
      </c>
      <c r="C10" s="3" t="s">
        <v>2801</v>
      </c>
      <c r="D10" s="3" t="s">
        <v>2802</v>
      </c>
      <c r="E10" s="3" t="s">
        <v>2803</v>
      </c>
      <c r="F10" s="3" t="s">
        <v>144</v>
      </c>
      <c r="G10" s="3" t="s">
        <v>2804</v>
      </c>
    </row>
    <row r="11" spans="1:7" ht="45" customHeight="1" x14ac:dyDescent="0.25">
      <c r="A11" s="3" t="s">
        <v>217</v>
      </c>
      <c r="B11" s="3" t="s">
        <v>2824</v>
      </c>
      <c r="C11" s="3" t="s">
        <v>2820</v>
      </c>
      <c r="D11" s="3" t="s">
        <v>2821</v>
      </c>
      <c r="E11" s="3" t="s">
        <v>2822</v>
      </c>
      <c r="F11" s="3" t="s">
        <v>144</v>
      </c>
      <c r="G11" s="3" t="s">
        <v>2809</v>
      </c>
    </row>
    <row r="12" spans="1:7" ht="45" customHeight="1" x14ac:dyDescent="0.25">
      <c r="A12" s="3" t="s">
        <v>230</v>
      </c>
      <c r="B12" s="3" t="s">
        <v>2825</v>
      </c>
      <c r="C12" s="3" t="s">
        <v>2826</v>
      </c>
      <c r="D12" s="3" t="s">
        <v>313</v>
      </c>
      <c r="E12" s="3" t="s">
        <v>2827</v>
      </c>
      <c r="F12" s="3" t="s">
        <v>144</v>
      </c>
      <c r="G12" s="3" t="s">
        <v>2828</v>
      </c>
    </row>
    <row r="13" spans="1:7" ht="45" customHeight="1" x14ac:dyDescent="0.25">
      <c r="A13" s="3" t="s">
        <v>233</v>
      </c>
      <c r="B13" s="3" t="s">
        <v>2829</v>
      </c>
      <c r="C13" s="3" t="s">
        <v>2830</v>
      </c>
      <c r="D13" s="3" t="s">
        <v>2802</v>
      </c>
      <c r="E13" s="3" t="s">
        <v>2831</v>
      </c>
      <c r="F13" s="3" t="s">
        <v>144</v>
      </c>
      <c r="G13" s="3" t="s">
        <v>2832</v>
      </c>
    </row>
    <row r="14" spans="1:7" ht="45" customHeight="1" x14ac:dyDescent="0.25">
      <c r="A14" s="3" t="s">
        <v>247</v>
      </c>
      <c r="B14" s="3" t="s">
        <v>2833</v>
      </c>
      <c r="C14" s="3" t="s">
        <v>2806</v>
      </c>
      <c r="D14" s="3" t="s">
        <v>2807</v>
      </c>
      <c r="E14" s="3" t="s">
        <v>2808</v>
      </c>
      <c r="F14" s="3" t="s">
        <v>144</v>
      </c>
      <c r="G14" s="3" t="s">
        <v>2809</v>
      </c>
    </row>
    <row r="15" spans="1:7" ht="45" customHeight="1" x14ac:dyDescent="0.25">
      <c r="A15" s="3" t="s">
        <v>250</v>
      </c>
      <c r="B15" s="3" t="s">
        <v>2834</v>
      </c>
      <c r="C15" s="3" t="s">
        <v>2835</v>
      </c>
      <c r="D15" s="3" t="s">
        <v>2836</v>
      </c>
      <c r="E15" s="3" t="s">
        <v>2802</v>
      </c>
      <c r="F15" s="3" t="s">
        <v>144</v>
      </c>
      <c r="G15" s="3" t="s">
        <v>2837</v>
      </c>
    </row>
    <row r="16" spans="1:7" ht="45" customHeight="1" x14ac:dyDescent="0.25">
      <c r="A16" s="3" t="s">
        <v>253</v>
      </c>
      <c r="B16" s="3" t="s">
        <v>2838</v>
      </c>
      <c r="C16" s="3" t="s">
        <v>2830</v>
      </c>
      <c r="D16" s="3" t="s">
        <v>2802</v>
      </c>
      <c r="E16" s="3" t="s">
        <v>2831</v>
      </c>
      <c r="F16" s="3" t="s">
        <v>144</v>
      </c>
      <c r="G16" s="3" t="s">
        <v>2832</v>
      </c>
    </row>
    <row r="17" spans="1:7" ht="45" customHeight="1" x14ac:dyDescent="0.25">
      <c r="A17" s="3" t="s">
        <v>267</v>
      </c>
      <c r="B17" s="3" t="s">
        <v>2839</v>
      </c>
      <c r="C17" s="3" t="s">
        <v>2820</v>
      </c>
      <c r="D17" s="3" t="s">
        <v>2821</v>
      </c>
      <c r="E17" s="3" t="s">
        <v>2822</v>
      </c>
      <c r="F17" s="3" t="s">
        <v>144</v>
      </c>
      <c r="G17" s="3" t="s">
        <v>2809</v>
      </c>
    </row>
    <row r="18" spans="1:7" ht="45" customHeight="1" x14ac:dyDescent="0.25">
      <c r="A18" s="3" t="s">
        <v>270</v>
      </c>
      <c r="B18" s="3" t="s">
        <v>2840</v>
      </c>
      <c r="C18" s="3" t="s">
        <v>2826</v>
      </c>
      <c r="D18" s="3" t="s">
        <v>313</v>
      </c>
      <c r="E18" s="3" t="s">
        <v>2827</v>
      </c>
      <c r="F18" s="3" t="s">
        <v>144</v>
      </c>
      <c r="G18" s="3" t="s">
        <v>2828</v>
      </c>
    </row>
    <row r="19" spans="1:7" ht="45" customHeight="1" x14ac:dyDescent="0.25">
      <c r="A19" s="3" t="s">
        <v>273</v>
      </c>
      <c r="B19" s="3" t="s">
        <v>2841</v>
      </c>
      <c r="C19" s="3" t="s">
        <v>2806</v>
      </c>
      <c r="D19" s="3" t="s">
        <v>2807</v>
      </c>
      <c r="E19" s="3" t="s">
        <v>2808</v>
      </c>
      <c r="F19" s="3" t="s">
        <v>144</v>
      </c>
      <c r="G19" s="3" t="s">
        <v>2809</v>
      </c>
    </row>
    <row r="20" spans="1:7" ht="45" customHeight="1" x14ac:dyDescent="0.25">
      <c r="A20" s="3" t="s">
        <v>285</v>
      </c>
      <c r="B20" s="3" t="s">
        <v>2842</v>
      </c>
      <c r="C20" s="3" t="s">
        <v>2801</v>
      </c>
      <c r="D20" s="3" t="s">
        <v>2802</v>
      </c>
      <c r="E20" s="3" t="s">
        <v>2803</v>
      </c>
      <c r="F20" s="3" t="s">
        <v>144</v>
      </c>
      <c r="G20" s="3" t="s">
        <v>2804</v>
      </c>
    </row>
    <row r="21" spans="1:7" ht="45" customHeight="1" x14ac:dyDescent="0.25">
      <c r="A21" s="3" t="s">
        <v>288</v>
      </c>
      <c r="B21" s="3" t="s">
        <v>2843</v>
      </c>
      <c r="C21" s="3" t="s">
        <v>2826</v>
      </c>
      <c r="D21" s="3" t="s">
        <v>313</v>
      </c>
      <c r="E21" s="3" t="s">
        <v>2827</v>
      </c>
      <c r="F21" s="3" t="s">
        <v>144</v>
      </c>
      <c r="G21" s="3" t="s">
        <v>2828</v>
      </c>
    </row>
    <row r="22" spans="1:7" ht="45" customHeight="1" x14ac:dyDescent="0.25">
      <c r="A22" s="3" t="s">
        <v>291</v>
      </c>
      <c r="B22" s="3" t="s">
        <v>2844</v>
      </c>
      <c r="C22" s="3" t="s">
        <v>2816</v>
      </c>
      <c r="D22" s="3" t="s">
        <v>2817</v>
      </c>
      <c r="E22" s="3" t="s">
        <v>1848</v>
      </c>
      <c r="F22" s="3" t="s">
        <v>144</v>
      </c>
      <c r="G22" s="3" t="s">
        <v>2818</v>
      </c>
    </row>
    <row r="23" spans="1:7" ht="45" customHeight="1" x14ac:dyDescent="0.25">
      <c r="A23" s="3" t="s">
        <v>301</v>
      </c>
      <c r="B23" s="3" t="s">
        <v>2845</v>
      </c>
      <c r="C23" s="3" t="s">
        <v>2820</v>
      </c>
      <c r="D23" s="3" t="s">
        <v>2821</v>
      </c>
      <c r="E23" s="3" t="s">
        <v>2822</v>
      </c>
      <c r="F23" s="3" t="s">
        <v>144</v>
      </c>
      <c r="G23" s="3" t="s">
        <v>2809</v>
      </c>
    </row>
    <row r="24" spans="1:7" ht="45" customHeight="1" x14ac:dyDescent="0.25">
      <c r="A24" s="3" t="s">
        <v>304</v>
      </c>
      <c r="B24" s="3" t="s">
        <v>2846</v>
      </c>
      <c r="C24" s="3" t="s">
        <v>2806</v>
      </c>
      <c r="D24" s="3" t="s">
        <v>2807</v>
      </c>
      <c r="E24" s="3" t="s">
        <v>2808</v>
      </c>
      <c r="F24" s="3" t="s">
        <v>144</v>
      </c>
      <c r="G24" s="3" t="s">
        <v>2809</v>
      </c>
    </row>
    <row r="25" spans="1:7" ht="45" customHeight="1" x14ac:dyDescent="0.25">
      <c r="A25" s="3" t="s">
        <v>307</v>
      </c>
      <c r="B25" s="3" t="s">
        <v>2847</v>
      </c>
      <c r="C25" s="3" t="s">
        <v>2830</v>
      </c>
      <c r="D25" s="3" t="s">
        <v>2802</v>
      </c>
      <c r="E25" s="3" t="s">
        <v>2831</v>
      </c>
      <c r="F25" s="3" t="s">
        <v>144</v>
      </c>
      <c r="G25" s="3" t="s">
        <v>2832</v>
      </c>
    </row>
    <row r="26" spans="1:7" ht="45" customHeight="1" x14ac:dyDescent="0.25">
      <c r="A26" s="3" t="s">
        <v>323</v>
      </c>
      <c r="B26" s="3" t="s">
        <v>2848</v>
      </c>
      <c r="C26" s="3" t="s">
        <v>2801</v>
      </c>
      <c r="D26" s="3" t="s">
        <v>2802</v>
      </c>
      <c r="E26" s="3" t="s">
        <v>2803</v>
      </c>
      <c r="F26" s="3" t="s">
        <v>144</v>
      </c>
      <c r="G26" s="3" t="s">
        <v>2804</v>
      </c>
    </row>
    <row r="27" spans="1:7" ht="45" customHeight="1" x14ac:dyDescent="0.25">
      <c r="A27" s="3" t="s">
        <v>326</v>
      </c>
      <c r="B27" s="3" t="s">
        <v>2849</v>
      </c>
      <c r="C27" s="3" t="s">
        <v>2826</v>
      </c>
      <c r="D27" s="3" t="s">
        <v>313</v>
      </c>
      <c r="E27" s="3" t="s">
        <v>2827</v>
      </c>
      <c r="F27" s="3" t="s">
        <v>144</v>
      </c>
      <c r="G27" s="3" t="s">
        <v>2828</v>
      </c>
    </row>
    <row r="28" spans="1:7" ht="45" customHeight="1" x14ac:dyDescent="0.25">
      <c r="A28" s="3" t="s">
        <v>329</v>
      </c>
      <c r="B28" s="3" t="s">
        <v>2850</v>
      </c>
      <c r="C28" s="3" t="s">
        <v>2851</v>
      </c>
      <c r="D28" s="3" t="s">
        <v>2852</v>
      </c>
      <c r="E28" s="3" t="s">
        <v>2853</v>
      </c>
      <c r="F28" s="3" t="s">
        <v>144</v>
      </c>
      <c r="G28" s="3" t="s">
        <v>2854</v>
      </c>
    </row>
    <row r="29" spans="1:7" ht="45" customHeight="1" x14ac:dyDescent="0.25">
      <c r="A29" s="3" t="s">
        <v>340</v>
      </c>
      <c r="B29" s="3" t="s">
        <v>2855</v>
      </c>
      <c r="C29" s="3" t="s">
        <v>2820</v>
      </c>
      <c r="D29" s="3" t="s">
        <v>2821</v>
      </c>
      <c r="E29" s="3" t="s">
        <v>2822</v>
      </c>
      <c r="F29" s="3" t="s">
        <v>144</v>
      </c>
      <c r="G29" s="3" t="s">
        <v>2809</v>
      </c>
    </row>
    <row r="30" spans="1:7" ht="45" customHeight="1" x14ac:dyDescent="0.25">
      <c r="A30" s="3" t="s">
        <v>343</v>
      </c>
      <c r="B30" s="3" t="s">
        <v>2856</v>
      </c>
      <c r="C30" s="3" t="s">
        <v>2816</v>
      </c>
      <c r="D30" s="3" t="s">
        <v>2817</v>
      </c>
      <c r="E30" s="3" t="s">
        <v>1848</v>
      </c>
      <c r="F30" s="3" t="s">
        <v>144</v>
      </c>
      <c r="G30" s="3" t="s">
        <v>2818</v>
      </c>
    </row>
    <row r="31" spans="1:7" ht="45" customHeight="1" x14ac:dyDescent="0.25">
      <c r="A31" s="3" t="s">
        <v>356</v>
      </c>
      <c r="B31" s="3" t="s">
        <v>2857</v>
      </c>
      <c r="C31" s="3" t="s">
        <v>2806</v>
      </c>
      <c r="D31" s="3" t="s">
        <v>2807</v>
      </c>
      <c r="E31" s="3" t="s">
        <v>2808</v>
      </c>
      <c r="F31" s="3" t="s">
        <v>144</v>
      </c>
      <c r="G31" s="3" t="s">
        <v>2809</v>
      </c>
    </row>
    <row r="32" spans="1:7" ht="45" customHeight="1" x14ac:dyDescent="0.25">
      <c r="A32" s="3" t="s">
        <v>359</v>
      </c>
      <c r="B32" s="3" t="s">
        <v>2858</v>
      </c>
      <c r="C32" s="3" t="s">
        <v>2835</v>
      </c>
      <c r="D32" s="3" t="s">
        <v>2836</v>
      </c>
      <c r="E32" s="3" t="s">
        <v>2802</v>
      </c>
      <c r="F32" s="3" t="s">
        <v>144</v>
      </c>
      <c r="G32" s="3" t="s">
        <v>2837</v>
      </c>
    </row>
    <row r="33" spans="1:7" ht="45" customHeight="1" x14ac:dyDescent="0.25">
      <c r="A33" s="3" t="s">
        <v>362</v>
      </c>
      <c r="B33" s="3" t="s">
        <v>2859</v>
      </c>
      <c r="C33" s="3" t="s">
        <v>2860</v>
      </c>
      <c r="D33" s="3" t="s">
        <v>2861</v>
      </c>
      <c r="E33" s="3" t="s">
        <v>2817</v>
      </c>
      <c r="F33" s="3" t="s">
        <v>144</v>
      </c>
      <c r="G33" s="3" t="s">
        <v>2862</v>
      </c>
    </row>
    <row r="34" spans="1:7" ht="45" customHeight="1" x14ac:dyDescent="0.25">
      <c r="A34" s="3" t="s">
        <v>372</v>
      </c>
      <c r="B34" s="3" t="s">
        <v>2863</v>
      </c>
      <c r="C34" s="3" t="s">
        <v>2801</v>
      </c>
      <c r="D34" s="3" t="s">
        <v>2802</v>
      </c>
      <c r="E34" s="3" t="s">
        <v>2803</v>
      </c>
      <c r="F34" s="3" t="s">
        <v>144</v>
      </c>
      <c r="G34" s="3" t="s">
        <v>2804</v>
      </c>
    </row>
    <row r="35" spans="1:7" ht="45" customHeight="1" x14ac:dyDescent="0.25">
      <c r="A35" s="3" t="s">
        <v>375</v>
      </c>
      <c r="B35" s="3" t="s">
        <v>2864</v>
      </c>
      <c r="C35" s="3" t="s">
        <v>2826</v>
      </c>
      <c r="D35" s="3" t="s">
        <v>313</v>
      </c>
      <c r="E35" s="3" t="s">
        <v>2827</v>
      </c>
      <c r="F35" s="3" t="s">
        <v>144</v>
      </c>
      <c r="G35" s="3" t="s">
        <v>2828</v>
      </c>
    </row>
    <row r="36" spans="1:7" ht="45" customHeight="1" x14ac:dyDescent="0.25">
      <c r="A36" s="3" t="s">
        <v>378</v>
      </c>
      <c r="B36" s="3" t="s">
        <v>2865</v>
      </c>
      <c r="C36" s="3" t="s">
        <v>2830</v>
      </c>
      <c r="D36" s="3" t="s">
        <v>2802</v>
      </c>
      <c r="E36" s="3" t="s">
        <v>2831</v>
      </c>
      <c r="F36" s="3" t="s">
        <v>144</v>
      </c>
      <c r="G36" s="3" t="s">
        <v>2832</v>
      </c>
    </row>
    <row r="37" spans="1:7" ht="45" customHeight="1" x14ac:dyDescent="0.25">
      <c r="A37" s="3" t="s">
        <v>387</v>
      </c>
      <c r="B37" s="3" t="s">
        <v>2866</v>
      </c>
      <c r="C37" s="3" t="s">
        <v>2820</v>
      </c>
      <c r="D37" s="3" t="s">
        <v>2821</v>
      </c>
      <c r="E37" s="3" t="s">
        <v>2822</v>
      </c>
      <c r="F37" s="3" t="s">
        <v>144</v>
      </c>
      <c r="G37" s="3" t="s">
        <v>2809</v>
      </c>
    </row>
    <row r="38" spans="1:7" ht="45" customHeight="1" x14ac:dyDescent="0.25">
      <c r="A38" s="3" t="s">
        <v>390</v>
      </c>
      <c r="B38" s="3" t="s">
        <v>2867</v>
      </c>
      <c r="C38" s="3" t="s">
        <v>2806</v>
      </c>
      <c r="D38" s="3" t="s">
        <v>2807</v>
      </c>
      <c r="E38" s="3" t="s">
        <v>2808</v>
      </c>
      <c r="F38" s="3" t="s">
        <v>144</v>
      </c>
      <c r="G38" s="3" t="s">
        <v>2809</v>
      </c>
    </row>
    <row r="39" spans="1:7" ht="45" customHeight="1" x14ac:dyDescent="0.25">
      <c r="A39" s="3" t="s">
        <v>394</v>
      </c>
      <c r="B39" s="3" t="s">
        <v>2868</v>
      </c>
      <c r="C39" s="3" t="s">
        <v>2816</v>
      </c>
      <c r="D39" s="3" t="s">
        <v>2817</v>
      </c>
      <c r="E39" s="3" t="s">
        <v>1848</v>
      </c>
      <c r="F39" s="3" t="s">
        <v>144</v>
      </c>
      <c r="G39" s="3" t="s">
        <v>2818</v>
      </c>
    </row>
    <row r="40" spans="1:7" ht="45" customHeight="1" x14ac:dyDescent="0.25">
      <c r="A40" s="3" t="s">
        <v>406</v>
      </c>
      <c r="B40" s="3" t="s">
        <v>2869</v>
      </c>
      <c r="C40" s="3" t="s">
        <v>2835</v>
      </c>
      <c r="D40" s="3" t="s">
        <v>2836</v>
      </c>
      <c r="E40" s="3" t="s">
        <v>2802</v>
      </c>
      <c r="F40" s="3" t="s">
        <v>144</v>
      </c>
      <c r="G40" s="3" t="s">
        <v>2837</v>
      </c>
    </row>
    <row r="41" spans="1:7" ht="45" customHeight="1" x14ac:dyDescent="0.25">
      <c r="A41" s="3" t="s">
        <v>409</v>
      </c>
      <c r="B41" s="3" t="s">
        <v>2870</v>
      </c>
      <c r="C41" s="3" t="s">
        <v>2851</v>
      </c>
      <c r="D41" s="3" t="s">
        <v>2852</v>
      </c>
      <c r="E41" s="3" t="s">
        <v>2853</v>
      </c>
      <c r="F41" s="3" t="s">
        <v>144</v>
      </c>
      <c r="G41" s="3" t="s">
        <v>2854</v>
      </c>
    </row>
    <row r="42" spans="1:7" ht="45" customHeight="1" x14ac:dyDescent="0.25">
      <c r="A42" s="3" t="s">
        <v>421</v>
      </c>
      <c r="B42" s="3" t="s">
        <v>2871</v>
      </c>
      <c r="C42" s="3" t="s">
        <v>2801</v>
      </c>
      <c r="D42" s="3" t="s">
        <v>2802</v>
      </c>
      <c r="E42" s="3" t="s">
        <v>2803</v>
      </c>
      <c r="F42" s="3" t="s">
        <v>144</v>
      </c>
      <c r="G42" s="3" t="s">
        <v>2804</v>
      </c>
    </row>
    <row r="43" spans="1:7" ht="45" customHeight="1" x14ac:dyDescent="0.25">
      <c r="A43" s="3" t="s">
        <v>424</v>
      </c>
      <c r="B43" s="3" t="s">
        <v>2872</v>
      </c>
      <c r="C43" s="3" t="s">
        <v>2826</v>
      </c>
      <c r="D43" s="3" t="s">
        <v>313</v>
      </c>
      <c r="E43" s="3" t="s">
        <v>2827</v>
      </c>
      <c r="F43" s="3" t="s">
        <v>144</v>
      </c>
      <c r="G43" s="3" t="s">
        <v>2828</v>
      </c>
    </row>
    <row r="44" spans="1:7" ht="45" customHeight="1" x14ac:dyDescent="0.25">
      <c r="A44" s="3" t="s">
        <v>427</v>
      </c>
      <c r="B44" s="3" t="s">
        <v>2873</v>
      </c>
      <c r="C44" s="3" t="s">
        <v>2826</v>
      </c>
      <c r="D44" s="3" t="s">
        <v>313</v>
      </c>
      <c r="E44" s="3" t="s">
        <v>2827</v>
      </c>
      <c r="F44" s="3" t="s">
        <v>144</v>
      </c>
      <c r="G44" s="3" t="s">
        <v>2828</v>
      </c>
    </row>
    <row r="45" spans="1:7" ht="45" customHeight="1" x14ac:dyDescent="0.25">
      <c r="A45" s="3" t="s">
        <v>443</v>
      </c>
      <c r="B45" s="3" t="s">
        <v>2874</v>
      </c>
      <c r="C45" s="3" t="s">
        <v>2811</v>
      </c>
      <c r="D45" s="3" t="s">
        <v>2812</v>
      </c>
      <c r="E45" s="3" t="s">
        <v>2813</v>
      </c>
      <c r="F45" s="3" t="s">
        <v>144</v>
      </c>
      <c r="G45" s="3" t="s">
        <v>2814</v>
      </c>
    </row>
    <row r="46" spans="1:7" ht="45" customHeight="1" x14ac:dyDescent="0.25">
      <c r="A46" s="3" t="s">
        <v>446</v>
      </c>
      <c r="B46" s="3" t="s">
        <v>2875</v>
      </c>
      <c r="C46" s="3" t="s">
        <v>2806</v>
      </c>
      <c r="D46" s="3" t="s">
        <v>2807</v>
      </c>
      <c r="E46" s="3" t="s">
        <v>2808</v>
      </c>
      <c r="F46" s="3" t="s">
        <v>144</v>
      </c>
      <c r="G46" s="3" t="s">
        <v>2809</v>
      </c>
    </row>
    <row r="47" spans="1:7" ht="45" customHeight="1" x14ac:dyDescent="0.25">
      <c r="A47" s="3" t="s">
        <v>457</v>
      </c>
      <c r="B47" s="3" t="s">
        <v>2876</v>
      </c>
      <c r="C47" s="3" t="s">
        <v>2820</v>
      </c>
      <c r="D47" s="3" t="s">
        <v>2821</v>
      </c>
      <c r="E47" s="3" t="s">
        <v>2822</v>
      </c>
      <c r="F47" s="3" t="s">
        <v>144</v>
      </c>
      <c r="G47" s="3" t="s">
        <v>2809</v>
      </c>
    </row>
    <row r="48" spans="1:7" ht="45" customHeight="1" x14ac:dyDescent="0.25">
      <c r="A48" s="3" t="s">
        <v>460</v>
      </c>
      <c r="B48" s="3" t="s">
        <v>2877</v>
      </c>
      <c r="C48" s="3" t="s">
        <v>2816</v>
      </c>
      <c r="D48" s="3" t="s">
        <v>2817</v>
      </c>
      <c r="E48" s="3" t="s">
        <v>1848</v>
      </c>
      <c r="F48" s="3" t="s">
        <v>144</v>
      </c>
      <c r="G48" s="3" t="s">
        <v>2818</v>
      </c>
    </row>
    <row r="49" spans="1:7" ht="45" customHeight="1" x14ac:dyDescent="0.25">
      <c r="A49" s="3" t="s">
        <v>463</v>
      </c>
      <c r="B49" s="3" t="s">
        <v>2878</v>
      </c>
      <c r="C49" s="3" t="s">
        <v>2826</v>
      </c>
      <c r="D49" s="3" t="s">
        <v>313</v>
      </c>
      <c r="E49" s="3" t="s">
        <v>2827</v>
      </c>
      <c r="F49" s="3" t="s">
        <v>144</v>
      </c>
      <c r="G49" s="3" t="s">
        <v>2828</v>
      </c>
    </row>
    <row r="50" spans="1:7" ht="45" customHeight="1" x14ac:dyDescent="0.25">
      <c r="A50" s="3" t="s">
        <v>467</v>
      </c>
      <c r="B50" s="3" t="s">
        <v>2879</v>
      </c>
      <c r="C50" s="3" t="s">
        <v>2835</v>
      </c>
      <c r="D50" s="3" t="s">
        <v>2836</v>
      </c>
      <c r="E50" s="3" t="s">
        <v>2802</v>
      </c>
      <c r="F50" s="3" t="s">
        <v>144</v>
      </c>
      <c r="G50" s="3" t="s">
        <v>2837</v>
      </c>
    </row>
    <row r="51" spans="1:7" ht="45" customHeight="1" x14ac:dyDescent="0.25">
      <c r="A51" s="3" t="s">
        <v>484</v>
      </c>
      <c r="B51" s="3" t="s">
        <v>2880</v>
      </c>
      <c r="C51" s="3" t="s">
        <v>2801</v>
      </c>
      <c r="D51" s="3" t="s">
        <v>2802</v>
      </c>
      <c r="E51" s="3" t="s">
        <v>2803</v>
      </c>
      <c r="F51" s="3" t="s">
        <v>144</v>
      </c>
      <c r="G51" s="3" t="s">
        <v>2804</v>
      </c>
    </row>
    <row r="52" spans="1:7" ht="45" customHeight="1" x14ac:dyDescent="0.25">
      <c r="A52" s="3" t="s">
        <v>487</v>
      </c>
      <c r="B52" s="3" t="s">
        <v>2881</v>
      </c>
      <c r="C52" s="3" t="s">
        <v>2826</v>
      </c>
      <c r="D52" s="3" t="s">
        <v>313</v>
      </c>
      <c r="E52" s="3" t="s">
        <v>2827</v>
      </c>
      <c r="F52" s="3" t="s">
        <v>144</v>
      </c>
      <c r="G52" s="3" t="s">
        <v>2828</v>
      </c>
    </row>
    <row r="53" spans="1:7" ht="45" customHeight="1" x14ac:dyDescent="0.25">
      <c r="A53" s="3" t="s">
        <v>490</v>
      </c>
      <c r="B53" s="3" t="s">
        <v>2882</v>
      </c>
      <c r="C53" s="3" t="s">
        <v>2820</v>
      </c>
      <c r="D53" s="3" t="s">
        <v>2821</v>
      </c>
      <c r="E53" s="3" t="s">
        <v>2822</v>
      </c>
      <c r="F53" s="3" t="s">
        <v>144</v>
      </c>
      <c r="G53" s="3" t="s">
        <v>2809</v>
      </c>
    </row>
    <row r="54" spans="1:7" ht="45" customHeight="1" x14ac:dyDescent="0.25">
      <c r="A54" s="3" t="s">
        <v>515</v>
      </c>
      <c r="B54" s="3" t="s">
        <v>2883</v>
      </c>
      <c r="C54" s="3" t="s">
        <v>2826</v>
      </c>
      <c r="D54" s="3" t="s">
        <v>313</v>
      </c>
      <c r="E54" s="3" t="s">
        <v>2827</v>
      </c>
      <c r="F54" s="3" t="s">
        <v>144</v>
      </c>
      <c r="G54" s="3" t="s">
        <v>2828</v>
      </c>
    </row>
    <row r="55" spans="1:7" ht="45" customHeight="1" x14ac:dyDescent="0.25">
      <c r="A55" s="3" t="s">
        <v>518</v>
      </c>
      <c r="B55" s="3" t="s">
        <v>2884</v>
      </c>
      <c r="C55" s="3" t="s">
        <v>2806</v>
      </c>
      <c r="D55" s="3" t="s">
        <v>2807</v>
      </c>
      <c r="E55" s="3" t="s">
        <v>2808</v>
      </c>
      <c r="F55" s="3" t="s">
        <v>144</v>
      </c>
      <c r="G55" s="3" t="s">
        <v>2809</v>
      </c>
    </row>
    <row r="56" spans="1:7" ht="45" customHeight="1" x14ac:dyDescent="0.25">
      <c r="A56" s="3" t="s">
        <v>528</v>
      </c>
      <c r="B56" s="3" t="s">
        <v>2885</v>
      </c>
      <c r="C56" s="3" t="s">
        <v>2801</v>
      </c>
      <c r="D56" s="3" t="s">
        <v>2802</v>
      </c>
      <c r="E56" s="3" t="s">
        <v>2803</v>
      </c>
      <c r="F56" s="3" t="s">
        <v>144</v>
      </c>
      <c r="G56" s="3" t="s">
        <v>2804</v>
      </c>
    </row>
    <row r="57" spans="1:7" ht="45" customHeight="1" x14ac:dyDescent="0.25">
      <c r="A57" s="3" t="s">
        <v>533</v>
      </c>
      <c r="B57" s="3" t="s">
        <v>2886</v>
      </c>
      <c r="C57" s="3" t="s">
        <v>2820</v>
      </c>
      <c r="D57" s="3" t="s">
        <v>2821</v>
      </c>
      <c r="E57" s="3" t="s">
        <v>2822</v>
      </c>
      <c r="F57" s="3" t="s">
        <v>144</v>
      </c>
      <c r="G57" s="3" t="s">
        <v>2809</v>
      </c>
    </row>
    <row r="58" spans="1:7" ht="45" customHeight="1" x14ac:dyDescent="0.25">
      <c r="A58" s="3" t="s">
        <v>549</v>
      </c>
      <c r="B58" s="3" t="s">
        <v>2887</v>
      </c>
      <c r="C58" s="3" t="s">
        <v>2806</v>
      </c>
      <c r="D58" s="3" t="s">
        <v>2807</v>
      </c>
      <c r="E58" s="3" t="s">
        <v>2808</v>
      </c>
      <c r="F58" s="3" t="s">
        <v>144</v>
      </c>
      <c r="G58" s="3" t="s">
        <v>2809</v>
      </c>
    </row>
    <row r="59" spans="1:7" ht="45" customHeight="1" x14ac:dyDescent="0.25">
      <c r="A59" s="3" t="s">
        <v>560</v>
      </c>
      <c r="B59" s="3" t="s">
        <v>2888</v>
      </c>
      <c r="C59" s="3" t="s">
        <v>2826</v>
      </c>
      <c r="D59" s="3" t="s">
        <v>313</v>
      </c>
      <c r="E59" s="3" t="s">
        <v>2827</v>
      </c>
      <c r="F59" s="3" t="s">
        <v>144</v>
      </c>
      <c r="G59" s="3" t="s">
        <v>2828</v>
      </c>
    </row>
    <row r="60" spans="1:7" ht="45" customHeight="1" x14ac:dyDescent="0.25">
      <c r="A60" s="3" t="s">
        <v>563</v>
      </c>
      <c r="B60" s="3" t="s">
        <v>2889</v>
      </c>
      <c r="C60" s="3" t="s">
        <v>2835</v>
      </c>
      <c r="D60" s="3" t="s">
        <v>2836</v>
      </c>
      <c r="E60" s="3" t="s">
        <v>2802</v>
      </c>
      <c r="F60" s="3" t="s">
        <v>144</v>
      </c>
      <c r="G60" s="3" t="s">
        <v>2837</v>
      </c>
    </row>
    <row r="61" spans="1:7" ht="45" customHeight="1" x14ac:dyDescent="0.25">
      <c r="A61" s="3" t="s">
        <v>576</v>
      </c>
      <c r="B61" s="3" t="s">
        <v>2890</v>
      </c>
      <c r="C61" s="3" t="s">
        <v>2891</v>
      </c>
      <c r="D61" s="3" t="s">
        <v>1848</v>
      </c>
      <c r="E61" s="3" t="s">
        <v>2892</v>
      </c>
      <c r="F61" s="3" t="s">
        <v>144</v>
      </c>
      <c r="G61" s="3" t="s">
        <v>2893</v>
      </c>
    </row>
    <row r="62" spans="1:7" ht="45" customHeight="1" x14ac:dyDescent="0.25">
      <c r="A62" s="3" t="s">
        <v>579</v>
      </c>
      <c r="B62" s="3" t="s">
        <v>2894</v>
      </c>
      <c r="C62" s="3" t="s">
        <v>2895</v>
      </c>
      <c r="D62" s="3" t="s">
        <v>2802</v>
      </c>
      <c r="E62" s="3" t="s">
        <v>2831</v>
      </c>
      <c r="F62" s="3" t="s">
        <v>144</v>
      </c>
      <c r="G62" s="3" t="s">
        <v>2832</v>
      </c>
    </row>
    <row r="63" spans="1:7" ht="45" customHeight="1" x14ac:dyDescent="0.25">
      <c r="A63" s="3" t="s">
        <v>591</v>
      </c>
      <c r="B63" s="3" t="s">
        <v>2896</v>
      </c>
      <c r="C63" s="3" t="s">
        <v>2801</v>
      </c>
      <c r="D63" s="3" t="s">
        <v>2802</v>
      </c>
      <c r="E63" s="3" t="s">
        <v>2803</v>
      </c>
      <c r="F63" s="3" t="s">
        <v>144</v>
      </c>
      <c r="G63" s="3" t="s">
        <v>2804</v>
      </c>
    </row>
    <row r="64" spans="1:7" ht="45" customHeight="1" x14ac:dyDescent="0.25">
      <c r="A64" s="3" t="s">
        <v>596</v>
      </c>
      <c r="B64" s="3" t="s">
        <v>2897</v>
      </c>
      <c r="C64" s="3" t="s">
        <v>2806</v>
      </c>
      <c r="D64" s="3" t="s">
        <v>2807</v>
      </c>
      <c r="E64" s="3" t="s">
        <v>2808</v>
      </c>
      <c r="F64" s="3" t="s">
        <v>144</v>
      </c>
      <c r="G64" s="3" t="s">
        <v>2809</v>
      </c>
    </row>
    <row r="65" spans="1:7" ht="45" customHeight="1" x14ac:dyDescent="0.25">
      <c r="A65" s="3" t="s">
        <v>613</v>
      </c>
      <c r="B65" s="3" t="s">
        <v>2898</v>
      </c>
      <c r="C65" s="3" t="s">
        <v>2801</v>
      </c>
      <c r="D65" s="3" t="s">
        <v>2802</v>
      </c>
      <c r="E65" s="3" t="s">
        <v>2803</v>
      </c>
      <c r="F65" s="3" t="s">
        <v>144</v>
      </c>
      <c r="G65" s="3" t="s">
        <v>2804</v>
      </c>
    </row>
    <row r="66" spans="1:7" ht="45" customHeight="1" x14ac:dyDescent="0.25">
      <c r="A66" s="3" t="s">
        <v>626</v>
      </c>
      <c r="B66" s="3" t="s">
        <v>2899</v>
      </c>
      <c r="C66" s="3" t="s">
        <v>2900</v>
      </c>
      <c r="D66" s="3" t="s">
        <v>2901</v>
      </c>
      <c r="E66" s="3" t="s">
        <v>2902</v>
      </c>
      <c r="F66" s="3" t="s">
        <v>144</v>
      </c>
      <c r="G66" s="3" t="s">
        <v>2903</v>
      </c>
    </row>
    <row r="67" spans="1:7" ht="45" customHeight="1" x14ac:dyDescent="0.25">
      <c r="A67" s="3" t="s">
        <v>629</v>
      </c>
      <c r="B67" s="3" t="s">
        <v>2904</v>
      </c>
      <c r="C67" s="3" t="s">
        <v>2826</v>
      </c>
      <c r="D67" s="3" t="s">
        <v>313</v>
      </c>
      <c r="E67" s="3" t="s">
        <v>2827</v>
      </c>
      <c r="F67" s="3" t="s">
        <v>144</v>
      </c>
      <c r="G67" s="3" t="s">
        <v>2828</v>
      </c>
    </row>
    <row r="68" spans="1:7" ht="45" customHeight="1" x14ac:dyDescent="0.25">
      <c r="A68" s="3" t="s">
        <v>635</v>
      </c>
      <c r="B68" s="3" t="s">
        <v>2905</v>
      </c>
      <c r="C68" s="3" t="s">
        <v>2906</v>
      </c>
      <c r="D68" s="3" t="s">
        <v>2907</v>
      </c>
      <c r="E68" s="3" t="s">
        <v>2802</v>
      </c>
      <c r="F68" s="3" t="s">
        <v>144</v>
      </c>
      <c r="G68" s="3" t="s">
        <v>2908</v>
      </c>
    </row>
    <row r="69" spans="1:7" ht="45" customHeight="1" x14ac:dyDescent="0.25">
      <c r="A69" s="3" t="s">
        <v>655</v>
      </c>
      <c r="B69" s="3" t="s">
        <v>2909</v>
      </c>
      <c r="C69" s="3" t="s">
        <v>2906</v>
      </c>
      <c r="D69" s="3" t="s">
        <v>2907</v>
      </c>
      <c r="E69" s="3" t="s">
        <v>2802</v>
      </c>
      <c r="F69" s="3" t="s">
        <v>144</v>
      </c>
      <c r="G69" s="3" t="s">
        <v>2908</v>
      </c>
    </row>
    <row r="70" spans="1:7" ht="45" customHeight="1" x14ac:dyDescent="0.25">
      <c r="A70" s="3" t="s">
        <v>659</v>
      </c>
      <c r="B70" s="3" t="s">
        <v>2910</v>
      </c>
      <c r="C70" s="3" t="s">
        <v>2906</v>
      </c>
      <c r="D70" s="3" t="s">
        <v>2907</v>
      </c>
      <c r="E70" s="3" t="s">
        <v>2802</v>
      </c>
      <c r="F70" s="3" t="s">
        <v>144</v>
      </c>
      <c r="G70" s="3" t="s">
        <v>2908</v>
      </c>
    </row>
    <row r="71" spans="1:7" ht="45" customHeight="1" x14ac:dyDescent="0.25">
      <c r="A71" s="3" t="s">
        <v>664</v>
      </c>
      <c r="B71" s="3" t="s">
        <v>2911</v>
      </c>
      <c r="C71" s="3" t="s">
        <v>2826</v>
      </c>
      <c r="D71" s="3" t="s">
        <v>313</v>
      </c>
      <c r="E71" s="3" t="s">
        <v>2827</v>
      </c>
      <c r="F71" s="3" t="s">
        <v>144</v>
      </c>
      <c r="G71" s="3" t="s">
        <v>2828</v>
      </c>
    </row>
    <row r="72" spans="1:7" ht="45" customHeight="1" x14ac:dyDescent="0.25">
      <c r="A72" s="3" t="s">
        <v>676</v>
      </c>
      <c r="B72" s="3" t="s">
        <v>2912</v>
      </c>
      <c r="C72" s="3" t="s">
        <v>2913</v>
      </c>
      <c r="D72" s="3" t="s">
        <v>2831</v>
      </c>
      <c r="E72" s="3" t="s">
        <v>2914</v>
      </c>
      <c r="F72" s="3" t="s">
        <v>144</v>
      </c>
      <c r="G72" s="3" t="s">
        <v>144</v>
      </c>
    </row>
    <row r="73" spans="1:7" ht="45" customHeight="1" x14ac:dyDescent="0.25">
      <c r="A73" s="3" t="s">
        <v>679</v>
      </c>
      <c r="B73" s="3" t="s">
        <v>2915</v>
      </c>
      <c r="C73" s="3" t="s">
        <v>2916</v>
      </c>
      <c r="D73" s="3" t="s">
        <v>2802</v>
      </c>
      <c r="E73" s="3" t="s">
        <v>2917</v>
      </c>
      <c r="F73" s="3" t="s">
        <v>144</v>
      </c>
      <c r="G73" s="3" t="s">
        <v>2809</v>
      </c>
    </row>
    <row r="74" spans="1:7" ht="45" customHeight="1" x14ac:dyDescent="0.25">
      <c r="A74" s="3" t="s">
        <v>689</v>
      </c>
      <c r="B74" s="3" t="s">
        <v>2918</v>
      </c>
      <c r="C74" s="3" t="s">
        <v>2919</v>
      </c>
      <c r="D74" s="3" t="s">
        <v>2802</v>
      </c>
      <c r="E74" s="3" t="s">
        <v>2920</v>
      </c>
      <c r="F74" s="3" t="s">
        <v>144</v>
      </c>
      <c r="G74" s="3" t="s">
        <v>144</v>
      </c>
    </row>
    <row r="75" spans="1:7" ht="45" customHeight="1" x14ac:dyDescent="0.25">
      <c r="A75" s="3" t="s">
        <v>692</v>
      </c>
      <c r="B75" s="3" t="s">
        <v>2921</v>
      </c>
      <c r="C75" s="3" t="s">
        <v>2922</v>
      </c>
      <c r="D75" s="3" t="s">
        <v>2923</v>
      </c>
      <c r="E75" s="3" t="s">
        <v>734</v>
      </c>
      <c r="F75" s="3" t="s">
        <v>144</v>
      </c>
      <c r="G75" s="3" t="s">
        <v>144</v>
      </c>
    </row>
    <row r="76" spans="1:7" ht="45" customHeight="1" x14ac:dyDescent="0.25">
      <c r="A76" s="3" t="s">
        <v>707</v>
      </c>
      <c r="B76" s="3" t="s">
        <v>2924</v>
      </c>
      <c r="C76" s="3" t="s">
        <v>2900</v>
      </c>
      <c r="D76" s="3" t="s">
        <v>2901</v>
      </c>
      <c r="E76" s="3" t="s">
        <v>2902</v>
      </c>
      <c r="F76" s="3" t="s">
        <v>144</v>
      </c>
      <c r="G76" s="3" t="s">
        <v>2903</v>
      </c>
    </row>
    <row r="77" spans="1:7" ht="45" customHeight="1" x14ac:dyDescent="0.25">
      <c r="A77" s="3" t="s">
        <v>712</v>
      </c>
      <c r="B77" s="3" t="s">
        <v>2925</v>
      </c>
      <c r="C77" s="3" t="s">
        <v>2801</v>
      </c>
      <c r="D77" s="3" t="s">
        <v>2802</v>
      </c>
      <c r="E77" s="3" t="s">
        <v>2803</v>
      </c>
      <c r="F77" s="3" t="s">
        <v>144</v>
      </c>
      <c r="G77" s="3" t="s">
        <v>2804</v>
      </c>
    </row>
    <row r="78" spans="1:7" ht="45" customHeight="1" x14ac:dyDescent="0.25">
      <c r="A78" s="3" t="s">
        <v>725</v>
      </c>
      <c r="B78" s="3" t="s">
        <v>2926</v>
      </c>
      <c r="C78" s="3" t="s">
        <v>2927</v>
      </c>
      <c r="D78" s="3" t="s">
        <v>734</v>
      </c>
      <c r="E78" s="3" t="s">
        <v>2928</v>
      </c>
      <c r="F78" s="3" t="s">
        <v>144</v>
      </c>
      <c r="G78" s="3" t="s">
        <v>2903</v>
      </c>
    </row>
    <row r="79" spans="1:7" ht="45" customHeight="1" x14ac:dyDescent="0.25">
      <c r="A79" s="3" t="s">
        <v>728</v>
      </c>
      <c r="B79" s="3" t="s">
        <v>2929</v>
      </c>
      <c r="C79" s="3" t="s">
        <v>2806</v>
      </c>
      <c r="D79" s="3" t="s">
        <v>2807</v>
      </c>
      <c r="E79" s="3" t="s">
        <v>2808</v>
      </c>
      <c r="F79" s="3" t="s">
        <v>144</v>
      </c>
      <c r="G79" s="3" t="s">
        <v>2809</v>
      </c>
    </row>
    <row r="80" spans="1:7" ht="45" customHeight="1" x14ac:dyDescent="0.25">
      <c r="A80" s="3" t="s">
        <v>743</v>
      </c>
      <c r="B80" s="3" t="s">
        <v>2930</v>
      </c>
      <c r="C80" s="3" t="s">
        <v>2931</v>
      </c>
      <c r="D80" s="3" t="s">
        <v>2932</v>
      </c>
      <c r="E80" s="3" t="s">
        <v>2817</v>
      </c>
      <c r="F80" s="3" t="s">
        <v>144</v>
      </c>
      <c r="G80" s="3" t="s">
        <v>2933</v>
      </c>
    </row>
    <row r="81" spans="1:7" ht="45" customHeight="1" x14ac:dyDescent="0.25">
      <c r="A81" s="3" t="s">
        <v>748</v>
      </c>
      <c r="B81" s="3" t="s">
        <v>2934</v>
      </c>
      <c r="C81" s="3" t="s">
        <v>2935</v>
      </c>
      <c r="D81" s="3" t="s">
        <v>1987</v>
      </c>
      <c r="E81" s="3" t="s">
        <v>2936</v>
      </c>
      <c r="F81" s="3" t="s">
        <v>144</v>
      </c>
      <c r="G81" s="3" t="s">
        <v>2937</v>
      </c>
    </row>
    <row r="82" spans="1:7" ht="45" customHeight="1" x14ac:dyDescent="0.25">
      <c r="A82" s="3" t="s">
        <v>762</v>
      </c>
      <c r="B82" s="3" t="s">
        <v>2938</v>
      </c>
      <c r="C82" s="3" t="s">
        <v>2939</v>
      </c>
      <c r="D82" s="3" t="s">
        <v>1335</v>
      </c>
      <c r="E82" s="3" t="s">
        <v>2940</v>
      </c>
      <c r="F82" s="3" t="s">
        <v>144</v>
      </c>
      <c r="G82" s="3" t="s">
        <v>2941</v>
      </c>
    </row>
    <row r="83" spans="1:7" ht="45" customHeight="1" x14ac:dyDescent="0.25">
      <c r="A83" s="3" t="s">
        <v>765</v>
      </c>
      <c r="B83" s="3" t="s">
        <v>2942</v>
      </c>
      <c r="C83" s="3" t="s">
        <v>2943</v>
      </c>
      <c r="D83" s="3" t="s">
        <v>2944</v>
      </c>
      <c r="E83" s="3" t="s">
        <v>2945</v>
      </c>
      <c r="F83" s="3" t="s">
        <v>144</v>
      </c>
      <c r="G83" s="3" t="s">
        <v>2946</v>
      </c>
    </row>
    <row r="84" spans="1:7" ht="45" customHeight="1" x14ac:dyDescent="0.25">
      <c r="A84" s="3" t="s">
        <v>768</v>
      </c>
      <c r="B84" s="3" t="s">
        <v>2947</v>
      </c>
      <c r="C84" s="3" t="s">
        <v>2948</v>
      </c>
      <c r="D84" s="3" t="s">
        <v>2022</v>
      </c>
      <c r="E84" s="3" t="s">
        <v>2949</v>
      </c>
      <c r="F84" s="3" t="s">
        <v>144</v>
      </c>
      <c r="G84" s="3" t="s">
        <v>2950</v>
      </c>
    </row>
    <row r="85" spans="1:7" ht="45" customHeight="1" x14ac:dyDescent="0.25">
      <c r="A85" s="3" t="s">
        <v>771</v>
      </c>
      <c r="B85" s="3" t="s">
        <v>2951</v>
      </c>
      <c r="C85" s="3" t="s">
        <v>2952</v>
      </c>
      <c r="D85" s="3" t="s">
        <v>2953</v>
      </c>
      <c r="E85" s="3" t="s">
        <v>2954</v>
      </c>
      <c r="F85" s="3" t="s">
        <v>144</v>
      </c>
      <c r="G85" s="3" t="s">
        <v>2955</v>
      </c>
    </row>
    <row r="86" spans="1:7" ht="45" customHeight="1" x14ac:dyDescent="0.25">
      <c r="A86" s="3" t="s">
        <v>784</v>
      </c>
      <c r="B86" s="3" t="s">
        <v>2956</v>
      </c>
      <c r="C86" s="3" t="s">
        <v>2957</v>
      </c>
      <c r="D86" s="3" t="s">
        <v>2958</v>
      </c>
      <c r="E86" s="3" t="s">
        <v>2067</v>
      </c>
      <c r="F86" s="3" t="s">
        <v>144</v>
      </c>
      <c r="G86" s="3" t="s">
        <v>2959</v>
      </c>
    </row>
    <row r="87" spans="1:7" ht="45" customHeight="1" x14ac:dyDescent="0.25">
      <c r="A87" s="3" t="s">
        <v>787</v>
      </c>
      <c r="B87" s="3" t="s">
        <v>2960</v>
      </c>
      <c r="C87" s="3" t="s">
        <v>2961</v>
      </c>
      <c r="D87" s="3" t="s">
        <v>2022</v>
      </c>
      <c r="E87" s="3" t="s">
        <v>2962</v>
      </c>
      <c r="F87" s="3" t="s">
        <v>144</v>
      </c>
      <c r="G87" s="3" t="s">
        <v>2963</v>
      </c>
    </row>
    <row r="88" spans="1:7" ht="45" customHeight="1" x14ac:dyDescent="0.25">
      <c r="A88" s="3" t="s">
        <v>790</v>
      </c>
      <c r="B88" s="3" t="s">
        <v>2964</v>
      </c>
      <c r="C88" s="3" t="s">
        <v>2965</v>
      </c>
      <c r="D88" s="3" t="s">
        <v>2966</v>
      </c>
      <c r="E88" s="3" t="s">
        <v>2967</v>
      </c>
      <c r="F88" s="3" t="s">
        <v>144</v>
      </c>
      <c r="G88" s="3" t="s">
        <v>2968</v>
      </c>
    </row>
    <row r="89" spans="1:7" ht="45" customHeight="1" x14ac:dyDescent="0.25">
      <c r="A89" s="3" t="s">
        <v>793</v>
      </c>
      <c r="B89" s="3" t="s">
        <v>2969</v>
      </c>
      <c r="C89" s="3" t="s">
        <v>2970</v>
      </c>
      <c r="D89" s="3" t="s">
        <v>2971</v>
      </c>
      <c r="E89" s="3" t="s">
        <v>2972</v>
      </c>
      <c r="F89" s="3" t="s">
        <v>144</v>
      </c>
      <c r="G89" s="3" t="s">
        <v>2973</v>
      </c>
    </row>
    <row r="90" spans="1:7" ht="45" customHeight="1" x14ac:dyDescent="0.25">
      <c r="A90" s="3" t="s">
        <v>796</v>
      </c>
      <c r="B90" s="3" t="s">
        <v>2974</v>
      </c>
      <c r="C90" s="3" t="s">
        <v>2975</v>
      </c>
      <c r="D90" s="3" t="s">
        <v>2976</v>
      </c>
      <c r="E90" s="3" t="s">
        <v>1316</v>
      </c>
      <c r="F90" s="3" t="s">
        <v>144</v>
      </c>
      <c r="G90" s="3" t="s">
        <v>2977</v>
      </c>
    </row>
    <row r="91" spans="1:7" ht="45" customHeight="1" x14ac:dyDescent="0.25">
      <c r="A91" s="3" t="s">
        <v>811</v>
      </c>
      <c r="B91" s="3" t="s">
        <v>2978</v>
      </c>
      <c r="C91" s="3" t="s">
        <v>2979</v>
      </c>
      <c r="D91" s="3" t="s">
        <v>2980</v>
      </c>
      <c r="E91" s="3" t="s">
        <v>2981</v>
      </c>
      <c r="F91" s="3" t="s">
        <v>144</v>
      </c>
      <c r="G91" s="3" t="s">
        <v>2982</v>
      </c>
    </row>
    <row r="92" spans="1:7" ht="45" customHeight="1" x14ac:dyDescent="0.25">
      <c r="A92" s="3" t="s">
        <v>814</v>
      </c>
      <c r="B92" s="3" t="s">
        <v>2983</v>
      </c>
      <c r="C92" s="3" t="s">
        <v>2984</v>
      </c>
      <c r="D92" s="3" t="s">
        <v>2985</v>
      </c>
      <c r="E92" s="3" t="s">
        <v>2986</v>
      </c>
      <c r="F92" s="3" t="s">
        <v>144</v>
      </c>
      <c r="G92" s="3" t="s">
        <v>2987</v>
      </c>
    </row>
    <row r="93" spans="1:7" ht="45" customHeight="1" x14ac:dyDescent="0.25">
      <c r="A93" s="3" t="s">
        <v>816</v>
      </c>
      <c r="B93" s="3" t="s">
        <v>2988</v>
      </c>
      <c r="C93" s="3" t="s">
        <v>2989</v>
      </c>
      <c r="D93" s="3" t="s">
        <v>2940</v>
      </c>
      <c r="E93" s="3" t="s">
        <v>2990</v>
      </c>
      <c r="F93" s="3" t="s">
        <v>144</v>
      </c>
      <c r="G93" s="3" t="s">
        <v>2991</v>
      </c>
    </row>
    <row r="94" spans="1:7" ht="45" customHeight="1" x14ac:dyDescent="0.25">
      <c r="A94" s="3" t="s">
        <v>819</v>
      </c>
      <c r="B94" s="3" t="s">
        <v>2992</v>
      </c>
      <c r="C94" s="3" t="s">
        <v>2993</v>
      </c>
      <c r="D94" s="3" t="s">
        <v>2100</v>
      </c>
      <c r="E94" s="3" t="s">
        <v>2994</v>
      </c>
      <c r="F94" s="3" t="s">
        <v>144</v>
      </c>
      <c r="G94" s="3" t="s">
        <v>2995</v>
      </c>
    </row>
    <row r="95" spans="1:7" ht="45" customHeight="1" x14ac:dyDescent="0.25">
      <c r="A95" s="3" t="s">
        <v>822</v>
      </c>
      <c r="B95" s="3" t="s">
        <v>2996</v>
      </c>
      <c r="C95" s="3" t="s">
        <v>2997</v>
      </c>
      <c r="D95" s="3" t="s">
        <v>2998</v>
      </c>
      <c r="E95" s="3" t="s">
        <v>2999</v>
      </c>
      <c r="F95" s="3" t="s">
        <v>144</v>
      </c>
      <c r="G95" s="3" t="s">
        <v>2973</v>
      </c>
    </row>
    <row r="96" spans="1:7" ht="45" customHeight="1" x14ac:dyDescent="0.25">
      <c r="A96" s="3" t="s">
        <v>825</v>
      </c>
      <c r="B96" s="3" t="s">
        <v>3000</v>
      </c>
      <c r="C96" s="3" t="s">
        <v>3001</v>
      </c>
      <c r="D96" s="3" t="s">
        <v>1987</v>
      </c>
      <c r="E96" s="3" t="s">
        <v>2954</v>
      </c>
      <c r="F96" s="3" t="s">
        <v>144</v>
      </c>
      <c r="G96" s="3" t="s">
        <v>3002</v>
      </c>
    </row>
    <row r="97" spans="1:7" ht="45" customHeight="1" x14ac:dyDescent="0.25">
      <c r="A97" s="3" t="s">
        <v>830</v>
      </c>
      <c r="B97" s="3" t="s">
        <v>3003</v>
      </c>
      <c r="C97" s="3" t="s">
        <v>3004</v>
      </c>
      <c r="D97" s="3" t="s">
        <v>2980</v>
      </c>
      <c r="E97" s="3" t="s">
        <v>2981</v>
      </c>
      <c r="F97" s="3" t="s">
        <v>144</v>
      </c>
      <c r="G97" s="3" t="s">
        <v>3005</v>
      </c>
    </row>
    <row r="98" spans="1:7" ht="45" customHeight="1" x14ac:dyDescent="0.25">
      <c r="A98" s="3" t="s">
        <v>841</v>
      </c>
      <c r="B98" s="3" t="s">
        <v>3006</v>
      </c>
      <c r="C98" s="3" t="s">
        <v>2984</v>
      </c>
      <c r="D98" s="3" t="s">
        <v>2985</v>
      </c>
      <c r="E98" s="3" t="s">
        <v>2986</v>
      </c>
      <c r="F98" s="3" t="s">
        <v>144</v>
      </c>
      <c r="G98" s="3" t="s">
        <v>3007</v>
      </c>
    </row>
    <row r="99" spans="1:7" ht="45" customHeight="1" x14ac:dyDescent="0.25">
      <c r="A99" s="3" t="s">
        <v>844</v>
      </c>
      <c r="B99" s="3" t="s">
        <v>3008</v>
      </c>
      <c r="C99" s="3" t="s">
        <v>3004</v>
      </c>
      <c r="D99" s="3" t="s">
        <v>2980</v>
      </c>
      <c r="E99" s="3" t="s">
        <v>2981</v>
      </c>
      <c r="F99" s="3" t="s">
        <v>144</v>
      </c>
      <c r="G99" s="3" t="s">
        <v>3005</v>
      </c>
    </row>
    <row r="100" spans="1:7" ht="45" customHeight="1" x14ac:dyDescent="0.25">
      <c r="A100" s="3" t="s">
        <v>857</v>
      </c>
      <c r="B100" s="3" t="s">
        <v>3009</v>
      </c>
      <c r="C100" s="3" t="s">
        <v>2989</v>
      </c>
      <c r="D100" s="3" t="s">
        <v>2940</v>
      </c>
      <c r="E100" s="3" t="s">
        <v>2990</v>
      </c>
      <c r="F100" s="3" t="s">
        <v>144</v>
      </c>
      <c r="G100" s="3" t="s">
        <v>3010</v>
      </c>
    </row>
    <row r="101" spans="1:7" ht="45" customHeight="1" x14ac:dyDescent="0.25">
      <c r="A101" s="3" t="s">
        <v>860</v>
      </c>
      <c r="B101" s="3" t="s">
        <v>3011</v>
      </c>
      <c r="C101" s="3" t="s">
        <v>3012</v>
      </c>
      <c r="D101" s="3" t="s">
        <v>2940</v>
      </c>
      <c r="E101" s="3" t="s">
        <v>3013</v>
      </c>
      <c r="F101" s="3" t="s">
        <v>144</v>
      </c>
      <c r="G101" s="3" t="s">
        <v>3005</v>
      </c>
    </row>
    <row r="102" spans="1:7" ht="45" customHeight="1" x14ac:dyDescent="0.25">
      <c r="A102" s="3" t="s">
        <v>872</v>
      </c>
      <c r="B102" s="3" t="s">
        <v>3014</v>
      </c>
      <c r="C102" s="3" t="s">
        <v>3012</v>
      </c>
      <c r="D102" s="3" t="s">
        <v>2940</v>
      </c>
      <c r="E102" s="3" t="s">
        <v>3013</v>
      </c>
      <c r="F102" s="3" t="s">
        <v>144</v>
      </c>
      <c r="G102" s="3" t="s">
        <v>3005</v>
      </c>
    </row>
    <row r="103" spans="1:7" ht="45" customHeight="1" x14ac:dyDescent="0.25">
      <c r="A103" s="3" t="s">
        <v>874</v>
      </c>
      <c r="B103" s="3" t="s">
        <v>3015</v>
      </c>
      <c r="C103" s="3" t="s">
        <v>2989</v>
      </c>
      <c r="D103" s="3" t="s">
        <v>2940</v>
      </c>
      <c r="E103" s="3" t="s">
        <v>2990</v>
      </c>
      <c r="F103" s="3" t="s">
        <v>144</v>
      </c>
      <c r="G103" s="3" t="s">
        <v>3010</v>
      </c>
    </row>
    <row r="104" spans="1:7" ht="45" customHeight="1" x14ac:dyDescent="0.25">
      <c r="A104" s="3" t="s">
        <v>877</v>
      </c>
      <c r="B104" s="3" t="s">
        <v>3016</v>
      </c>
      <c r="C104" s="3" t="s">
        <v>2993</v>
      </c>
      <c r="D104" s="3" t="s">
        <v>2100</v>
      </c>
      <c r="E104" s="3" t="s">
        <v>2994</v>
      </c>
      <c r="F104" s="3" t="s">
        <v>144</v>
      </c>
      <c r="G104" s="3" t="s">
        <v>3017</v>
      </c>
    </row>
    <row r="105" spans="1:7" ht="45" customHeight="1" x14ac:dyDescent="0.25">
      <c r="A105" s="3" t="s">
        <v>890</v>
      </c>
      <c r="B105" s="3" t="s">
        <v>3018</v>
      </c>
      <c r="C105" s="3" t="s">
        <v>3001</v>
      </c>
      <c r="D105" s="3" t="s">
        <v>1987</v>
      </c>
      <c r="E105" s="3" t="s">
        <v>2954</v>
      </c>
      <c r="F105" s="3" t="s">
        <v>144</v>
      </c>
      <c r="G105" s="3" t="s">
        <v>3002</v>
      </c>
    </row>
    <row r="106" spans="1:7" ht="45" customHeight="1" x14ac:dyDescent="0.25">
      <c r="A106" s="3" t="s">
        <v>893</v>
      </c>
      <c r="B106" s="3" t="s">
        <v>3019</v>
      </c>
      <c r="C106" s="3" t="s">
        <v>3004</v>
      </c>
      <c r="D106" s="3" t="s">
        <v>2980</v>
      </c>
      <c r="E106" s="3" t="s">
        <v>2981</v>
      </c>
      <c r="F106" s="3" t="s">
        <v>144</v>
      </c>
      <c r="G106" s="3" t="s">
        <v>3005</v>
      </c>
    </row>
    <row r="107" spans="1:7" ht="45" customHeight="1" x14ac:dyDescent="0.25">
      <c r="A107" s="3" t="s">
        <v>907</v>
      </c>
      <c r="B107" s="3" t="s">
        <v>3020</v>
      </c>
      <c r="C107" s="3" t="s">
        <v>3004</v>
      </c>
      <c r="D107" s="3" t="s">
        <v>2980</v>
      </c>
      <c r="E107" s="3" t="s">
        <v>2981</v>
      </c>
      <c r="F107" s="3" t="s">
        <v>144</v>
      </c>
      <c r="G107" s="3" t="s">
        <v>3005</v>
      </c>
    </row>
    <row r="108" spans="1:7" ht="45" customHeight="1" x14ac:dyDescent="0.25">
      <c r="A108" s="3" t="s">
        <v>909</v>
      </c>
      <c r="B108" s="3" t="s">
        <v>3021</v>
      </c>
      <c r="C108" s="3" t="s">
        <v>2961</v>
      </c>
      <c r="D108" s="3" t="s">
        <v>2022</v>
      </c>
      <c r="E108" s="3" t="s">
        <v>2962</v>
      </c>
      <c r="F108" s="3" t="s">
        <v>144</v>
      </c>
      <c r="G108" s="3" t="s">
        <v>3002</v>
      </c>
    </row>
    <row r="109" spans="1:7" ht="45" customHeight="1" x14ac:dyDescent="0.25">
      <c r="A109" s="3" t="s">
        <v>921</v>
      </c>
      <c r="B109" s="3" t="s">
        <v>3022</v>
      </c>
      <c r="C109" s="3" t="s">
        <v>2948</v>
      </c>
      <c r="D109" s="3" t="s">
        <v>2022</v>
      </c>
      <c r="E109" s="3" t="s">
        <v>2949</v>
      </c>
      <c r="F109" s="3" t="s">
        <v>144</v>
      </c>
      <c r="G109" s="3" t="s">
        <v>3005</v>
      </c>
    </row>
    <row r="110" spans="1:7" ht="45" customHeight="1" x14ac:dyDescent="0.25">
      <c r="A110" s="3" t="s">
        <v>923</v>
      </c>
      <c r="B110" s="3" t="s">
        <v>3023</v>
      </c>
      <c r="C110" s="3" t="s">
        <v>3024</v>
      </c>
      <c r="D110" s="3" t="s">
        <v>2998</v>
      </c>
      <c r="E110" s="3" t="s">
        <v>2999</v>
      </c>
      <c r="F110" s="3" t="s">
        <v>144</v>
      </c>
      <c r="G110" s="3" t="s">
        <v>3025</v>
      </c>
    </row>
    <row r="111" spans="1:7" ht="45" customHeight="1" x14ac:dyDescent="0.25">
      <c r="A111" s="3" t="s">
        <v>925</v>
      </c>
      <c r="B111" s="3" t="s">
        <v>3026</v>
      </c>
      <c r="C111" s="3" t="s">
        <v>2975</v>
      </c>
      <c r="D111" s="3" t="s">
        <v>2976</v>
      </c>
      <c r="E111" s="3" t="s">
        <v>1316</v>
      </c>
      <c r="F111" s="3" t="s">
        <v>144</v>
      </c>
      <c r="G111" s="3" t="s">
        <v>3027</v>
      </c>
    </row>
    <row r="112" spans="1:7" ht="45" customHeight="1" x14ac:dyDescent="0.25">
      <c r="A112" s="3" t="s">
        <v>932</v>
      </c>
      <c r="B112" s="3" t="s">
        <v>3028</v>
      </c>
      <c r="C112" s="3" t="s">
        <v>2984</v>
      </c>
      <c r="D112" s="3" t="s">
        <v>2985</v>
      </c>
      <c r="E112" s="3" t="s">
        <v>2986</v>
      </c>
      <c r="F112" s="3" t="s">
        <v>144</v>
      </c>
      <c r="G112" s="3" t="s">
        <v>3007</v>
      </c>
    </row>
    <row r="113" spans="1:7" ht="45" customHeight="1" x14ac:dyDescent="0.25">
      <c r="A113" s="3" t="s">
        <v>938</v>
      </c>
      <c r="B113" s="3" t="s">
        <v>3029</v>
      </c>
      <c r="C113" s="3" t="s">
        <v>3004</v>
      </c>
      <c r="D113" s="3" t="s">
        <v>2980</v>
      </c>
      <c r="E113" s="3" t="s">
        <v>2981</v>
      </c>
      <c r="F113" s="3" t="s">
        <v>144</v>
      </c>
      <c r="G113" s="3" t="s">
        <v>3005</v>
      </c>
    </row>
    <row r="114" spans="1:7" ht="45" customHeight="1" x14ac:dyDescent="0.25">
      <c r="A114" s="3" t="s">
        <v>941</v>
      </c>
      <c r="B114" s="3" t="s">
        <v>3030</v>
      </c>
      <c r="C114" s="3" t="s">
        <v>2989</v>
      </c>
      <c r="D114" s="3" t="s">
        <v>2940</v>
      </c>
      <c r="E114" s="3" t="s">
        <v>2990</v>
      </c>
      <c r="F114" s="3" t="s">
        <v>144</v>
      </c>
      <c r="G114" s="3" t="s">
        <v>3010</v>
      </c>
    </row>
    <row r="115" spans="1:7" ht="45" customHeight="1" x14ac:dyDescent="0.25">
      <c r="A115" s="3" t="s">
        <v>946</v>
      </c>
      <c r="B115" s="3" t="s">
        <v>3031</v>
      </c>
      <c r="C115" s="3" t="s">
        <v>3032</v>
      </c>
      <c r="D115" s="3" t="s">
        <v>1848</v>
      </c>
      <c r="E115" s="3" t="s">
        <v>2802</v>
      </c>
      <c r="F115" s="3" t="s">
        <v>144</v>
      </c>
      <c r="G115" s="3" t="s">
        <v>2908</v>
      </c>
    </row>
    <row r="116" spans="1:7" ht="45" customHeight="1" x14ac:dyDescent="0.25">
      <c r="A116" s="3" t="s">
        <v>962</v>
      </c>
      <c r="B116" s="3" t="s">
        <v>3033</v>
      </c>
      <c r="C116" s="3" t="s">
        <v>3032</v>
      </c>
      <c r="D116" s="3" t="s">
        <v>1848</v>
      </c>
      <c r="E116" s="3" t="s">
        <v>2802</v>
      </c>
      <c r="F116" s="3" t="s">
        <v>144</v>
      </c>
      <c r="G116" s="3" t="s">
        <v>2908</v>
      </c>
    </row>
    <row r="117" spans="1:7" ht="45" customHeight="1" x14ac:dyDescent="0.25">
      <c r="A117" s="3" t="s">
        <v>964</v>
      </c>
      <c r="B117" s="3" t="s">
        <v>3034</v>
      </c>
      <c r="C117" s="3" t="s">
        <v>3032</v>
      </c>
      <c r="D117" s="3" t="s">
        <v>1848</v>
      </c>
      <c r="E117" s="3" t="s">
        <v>2802</v>
      </c>
      <c r="F117" s="3" t="s">
        <v>144</v>
      </c>
      <c r="G117" s="3" t="s">
        <v>2908</v>
      </c>
    </row>
    <row r="118" spans="1:7" ht="45" customHeight="1" x14ac:dyDescent="0.25">
      <c r="A118" s="3" t="s">
        <v>966</v>
      </c>
      <c r="B118" s="3" t="s">
        <v>3035</v>
      </c>
      <c r="C118" s="3" t="s">
        <v>2830</v>
      </c>
      <c r="D118" s="3" t="s">
        <v>2802</v>
      </c>
      <c r="E118" s="3" t="s">
        <v>2831</v>
      </c>
      <c r="F118" s="3" t="s">
        <v>144</v>
      </c>
      <c r="G118" s="3" t="s">
        <v>2908</v>
      </c>
    </row>
    <row r="119" spans="1:7" ht="45" customHeight="1" x14ac:dyDescent="0.25">
      <c r="A119" s="3" t="s">
        <v>977</v>
      </c>
      <c r="B119" s="3" t="s">
        <v>3036</v>
      </c>
      <c r="C119" s="3" t="s">
        <v>2830</v>
      </c>
      <c r="D119" s="3" t="s">
        <v>2802</v>
      </c>
      <c r="E119" s="3" t="s">
        <v>2831</v>
      </c>
      <c r="F119" s="3" t="s">
        <v>144</v>
      </c>
      <c r="G119" s="3" t="s">
        <v>2908</v>
      </c>
    </row>
    <row r="120" spans="1:7" ht="45" customHeight="1" x14ac:dyDescent="0.25">
      <c r="A120" s="3" t="s">
        <v>979</v>
      </c>
      <c r="B120" s="3" t="s">
        <v>3037</v>
      </c>
      <c r="C120" s="3" t="s">
        <v>3038</v>
      </c>
      <c r="D120" s="3" t="s">
        <v>3039</v>
      </c>
      <c r="E120" s="3" t="s">
        <v>618</v>
      </c>
      <c r="F120" s="3" t="s">
        <v>144</v>
      </c>
      <c r="G120" s="3" t="s">
        <v>2908</v>
      </c>
    </row>
    <row r="121" spans="1:7" ht="45" customHeight="1" x14ac:dyDescent="0.25">
      <c r="A121" s="3" t="s">
        <v>994</v>
      </c>
      <c r="B121" s="3" t="s">
        <v>3040</v>
      </c>
      <c r="C121" s="3" t="s">
        <v>2900</v>
      </c>
      <c r="D121" s="3" t="s">
        <v>3041</v>
      </c>
      <c r="E121" s="3" t="s">
        <v>2902</v>
      </c>
      <c r="F121" s="3" t="s">
        <v>144</v>
      </c>
      <c r="G121" s="3" t="s">
        <v>3042</v>
      </c>
    </row>
    <row r="122" spans="1:7" ht="45" customHeight="1" x14ac:dyDescent="0.25">
      <c r="A122" s="3" t="s">
        <v>1007</v>
      </c>
      <c r="B122" s="3" t="s">
        <v>3043</v>
      </c>
      <c r="C122" s="3" t="s">
        <v>2900</v>
      </c>
      <c r="D122" s="3" t="s">
        <v>3041</v>
      </c>
      <c r="E122" s="3" t="s">
        <v>2902</v>
      </c>
      <c r="F122" s="3" t="s">
        <v>144</v>
      </c>
      <c r="G122" s="3" t="s">
        <v>3042</v>
      </c>
    </row>
    <row r="123" spans="1:7" ht="45" customHeight="1" x14ac:dyDescent="0.25">
      <c r="A123" s="3" t="s">
        <v>1009</v>
      </c>
      <c r="B123" s="3" t="s">
        <v>3044</v>
      </c>
      <c r="C123" s="3" t="s">
        <v>3045</v>
      </c>
      <c r="D123" s="3" t="s">
        <v>3046</v>
      </c>
      <c r="E123" s="3" t="s">
        <v>3047</v>
      </c>
      <c r="F123" s="3" t="s">
        <v>144</v>
      </c>
      <c r="G123" s="3" t="s">
        <v>2908</v>
      </c>
    </row>
    <row r="124" spans="1:7" ht="45" customHeight="1" x14ac:dyDescent="0.25">
      <c r="A124" s="3" t="s">
        <v>1011</v>
      </c>
      <c r="B124" s="3" t="s">
        <v>3048</v>
      </c>
      <c r="C124" s="3" t="s">
        <v>3049</v>
      </c>
      <c r="D124" s="3" t="s">
        <v>3050</v>
      </c>
      <c r="E124" s="3" t="s">
        <v>3051</v>
      </c>
      <c r="F124" s="3" t="s">
        <v>144</v>
      </c>
      <c r="G124" s="3" t="s">
        <v>3052</v>
      </c>
    </row>
    <row r="125" spans="1:7" ht="45" customHeight="1" x14ac:dyDescent="0.25">
      <c r="A125" s="3" t="s">
        <v>1025</v>
      </c>
      <c r="B125" s="3" t="s">
        <v>3053</v>
      </c>
      <c r="C125" s="3" t="s">
        <v>2900</v>
      </c>
      <c r="D125" s="3" t="s">
        <v>3041</v>
      </c>
      <c r="E125" s="3" t="s">
        <v>2902</v>
      </c>
      <c r="F125" s="3" t="s">
        <v>144</v>
      </c>
      <c r="G125" s="3" t="s">
        <v>3042</v>
      </c>
    </row>
    <row r="126" spans="1:7" ht="45" customHeight="1" x14ac:dyDescent="0.25">
      <c r="A126" s="3" t="s">
        <v>1036</v>
      </c>
      <c r="B126" s="3" t="s">
        <v>3054</v>
      </c>
      <c r="C126" s="3" t="s">
        <v>3055</v>
      </c>
      <c r="D126" s="3" t="s">
        <v>3056</v>
      </c>
      <c r="E126" s="3" t="s">
        <v>3057</v>
      </c>
      <c r="F126" s="3" t="s">
        <v>144</v>
      </c>
      <c r="G126" s="3" t="s">
        <v>3058</v>
      </c>
    </row>
    <row r="127" spans="1:7" ht="45" customHeight="1" x14ac:dyDescent="0.25">
      <c r="A127" s="3" t="s">
        <v>1039</v>
      </c>
      <c r="B127" s="3" t="s">
        <v>3059</v>
      </c>
      <c r="C127" s="3" t="s">
        <v>3060</v>
      </c>
      <c r="D127" s="3" t="s">
        <v>3061</v>
      </c>
      <c r="E127" s="3" t="s">
        <v>3062</v>
      </c>
      <c r="F127" s="3" t="s">
        <v>144</v>
      </c>
      <c r="G127" s="3" t="s">
        <v>3063</v>
      </c>
    </row>
    <row r="128" spans="1:7" ht="45" customHeight="1" x14ac:dyDescent="0.25">
      <c r="A128" s="3" t="s">
        <v>1054</v>
      </c>
      <c r="B128" s="3" t="s">
        <v>3064</v>
      </c>
      <c r="C128" s="3" t="s">
        <v>3065</v>
      </c>
      <c r="D128" s="3" t="s">
        <v>734</v>
      </c>
      <c r="E128" s="3" t="s">
        <v>3066</v>
      </c>
      <c r="F128" s="3" t="s">
        <v>144</v>
      </c>
      <c r="G128" s="3" t="s">
        <v>3067</v>
      </c>
    </row>
    <row r="129" spans="1:7" ht="45" customHeight="1" x14ac:dyDescent="0.25">
      <c r="A129" s="3" t="s">
        <v>1057</v>
      </c>
      <c r="B129" s="3" t="s">
        <v>3068</v>
      </c>
      <c r="C129" s="3" t="s">
        <v>2916</v>
      </c>
      <c r="D129" s="3" t="s">
        <v>2802</v>
      </c>
      <c r="E129" s="3" t="s">
        <v>2917</v>
      </c>
      <c r="F129" s="3" t="s">
        <v>144</v>
      </c>
      <c r="G129" s="3" t="s">
        <v>3069</v>
      </c>
    </row>
    <row r="130" spans="1:7" ht="45" customHeight="1" x14ac:dyDescent="0.25">
      <c r="A130" s="3" t="s">
        <v>1066</v>
      </c>
      <c r="B130" s="3" t="s">
        <v>3070</v>
      </c>
      <c r="C130" s="3" t="s">
        <v>3071</v>
      </c>
      <c r="D130" s="3" t="s">
        <v>2817</v>
      </c>
      <c r="E130" s="3" t="s">
        <v>3072</v>
      </c>
      <c r="F130" s="3" t="s">
        <v>144</v>
      </c>
      <c r="G130" s="3" t="s">
        <v>3073</v>
      </c>
    </row>
    <row r="131" spans="1:7" ht="45" customHeight="1" x14ac:dyDescent="0.25">
      <c r="A131" s="3" t="s">
        <v>1072</v>
      </c>
      <c r="B131" s="3" t="s">
        <v>3074</v>
      </c>
      <c r="C131" s="3" t="s">
        <v>3071</v>
      </c>
      <c r="D131" s="3" t="s">
        <v>2817</v>
      </c>
      <c r="E131" s="3" t="s">
        <v>3072</v>
      </c>
      <c r="F131" s="3" t="s">
        <v>144</v>
      </c>
      <c r="G131" s="3" t="s">
        <v>3073</v>
      </c>
    </row>
    <row r="132" spans="1:7" ht="45" customHeight="1" x14ac:dyDescent="0.25">
      <c r="A132" s="3" t="s">
        <v>1087</v>
      </c>
      <c r="B132" s="3" t="s">
        <v>3075</v>
      </c>
      <c r="C132" s="3" t="s">
        <v>3060</v>
      </c>
      <c r="D132" s="3" t="s">
        <v>3061</v>
      </c>
      <c r="E132" s="3" t="s">
        <v>3062</v>
      </c>
      <c r="F132" s="3" t="s">
        <v>144</v>
      </c>
      <c r="G132" s="3" t="s">
        <v>3063</v>
      </c>
    </row>
    <row r="133" spans="1:7" ht="45" customHeight="1" x14ac:dyDescent="0.25">
      <c r="A133" s="3" t="s">
        <v>1090</v>
      </c>
      <c r="B133" s="3" t="s">
        <v>3076</v>
      </c>
      <c r="C133" s="3" t="s">
        <v>3071</v>
      </c>
      <c r="D133" s="3" t="s">
        <v>2817</v>
      </c>
      <c r="E133" s="3" t="s">
        <v>3072</v>
      </c>
      <c r="F133" s="3" t="s">
        <v>144</v>
      </c>
      <c r="G133" s="3" t="s">
        <v>3073</v>
      </c>
    </row>
    <row r="134" spans="1:7" ht="45" customHeight="1" x14ac:dyDescent="0.25">
      <c r="A134" s="3" t="s">
        <v>1092</v>
      </c>
      <c r="B134" s="3" t="s">
        <v>3077</v>
      </c>
      <c r="C134" s="3" t="s">
        <v>2916</v>
      </c>
      <c r="D134" s="3" t="s">
        <v>2802</v>
      </c>
      <c r="E134" s="3" t="s">
        <v>2917</v>
      </c>
      <c r="F134" s="3" t="s">
        <v>144</v>
      </c>
      <c r="G134" s="3" t="s">
        <v>3069</v>
      </c>
    </row>
    <row r="135" spans="1:7" ht="45" customHeight="1" x14ac:dyDescent="0.25">
      <c r="A135" s="3" t="s">
        <v>1107</v>
      </c>
      <c r="B135" s="3" t="s">
        <v>3078</v>
      </c>
      <c r="C135" s="3" t="s">
        <v>3049</v>
      </c>
      <c r="D135" s="3" t="s">
        <v>3050</v>
      </c>
      <c r="E135" s="3" t="s">
        <v>3051</v>
      </c>
      <c r="F135" s="3" t="s">
        <v>144</v>
      </c>
      <c r="G135" s="3" t="s">
        <v>3052</v>
      </c>
    </row>
    <row r="136" spans="1:7" ht="45" customHeight="1" x14ac:dyDescent="0.25">
      <c r="A136" s="3" t="s">
        <v>1110</v>
      </c>
      <c r="B136" s="3" t="s">
        <v>3079</v>
      </c>
      <c r="C136" s="3" t="s">
        <v>2916</v>
      </c>
      <c r="D136" s="3" t="s">
        <v>2802</v>
      </c>
      <c r="E136" s="3" t="s">
        <v>2917</v>
      </c>
      <c r="F136" s="3" t="s">
        <v>144</v>
      </c>
      <c r="G136" s="3" t="s">
        <v>3069</v>
      </c>
    </row>
    <row r="137" spans="1:7" ht="45" customHeight="1" x14ac:dyDescent="0.25">
      <c r="A137" s="3" t="s">
        <v>1112</v>
      </c>
      <c r="B137" s="3" t="s">
        <v>3080</v>
      </c>
      <c r="C137" s="3" t="s">
        <v>2900</v>
      </c>
      <c r="D137" s="3" t="s">
        <v>3041</v>
      </c>
      <c r="E137" s="3" t="s">
        <v>2902</v>
      </c>
      <c r="F137" s="3" t="s">
        <v>144</v>
      </c>
      <c r="G137" s="3" t="s">
        <v>3042</v>
      </c>
    </row>
    <row r="138" spans="1:7" ht="45" customHeight="1" x14ac:dyDescent="0.25">
      <c r="A138" s="3" t="s">
        <v>1122</v>
      </c>
      <c r="B138" s="3" t="s">
        <v>3081</v>
      </c>
      <c r="C138" s="3" t="s">
        <v>3082</v>
      </c>
      <c r="D138" s="3" t="s">
        <v>3083</v>
      </c>
      <c r="E138" s="3" t="s">
        <v>3084</v>
      </c>
      <c r="F138" s="3" t="s">
        <v>144</v>
      </c>
      <c r="G138" s="3" t="s">
        <v>3085</v>
      </c>
    </row>
    <row r="139" spans="1:7" ht="45" customHeight="1" x14ac:dyDescent="0.25">
      <c r="A139" s="3" t="s">
        <v>1125</v>
      </c>
      <c r="B139" s="3" t="s">
        <v>3086</v>
      </c>
      <c r="C139" s="3" t="s">
        <v>2900</v>
      </c>
      <c r="D139" s="3" t="s">
        <v>3041</v>
      </c>
      <c r="E139" s="3" t="s">
        <v>2902</v>
      </c>
      <c r="F139" s="3" t="s">
        <v>144</v>
      </c>
      <c r="G139" s="3" t="s">
        <v>3042</v>
      </c>
    </row>
    <row r="140" spans="1:7" ht="45" customHeight="1" x14ac:dyDescent="0.25">
      <c r="A140" s="3" t="s">
        <v>1127</v>
      </c>
      <c r="B140" s="3" t="s">
        <v>3087</v>
      </c>
      <c r="C140" s="3" t="s">
        <v>2900</v>
      </c>
      <c r="D140" s="3" t="s">
        <v>3041</v>
      </c>
      <c r="E140" s="3" t="s">
        <v>2902</v>
      </c>
      <c r="F140" s="3" t="s">
        <v>144</v>
      </c>
      <c r="G140" s="3" t="s">
        <v>3042</v>
      </c>
    </row>
    <row r="141" spans="1:7" ht="45" customHeight="1" x14ac:dyDescent="0.25">
      <c r="A141" s="3" t="s">
        <v>1129</v>
      </c>
      <c r="B141" s="3" t="s">
        <v>3088</v>
      </c>
      <c r="C141" s="3" t="s">
        <v>2916</v>
      </c>
      <c r="D141" s="3" t="s">
        <v>2802</v>
      </c>
      <c r="E141" s="3" t="s">
        <v>2917</v>
      </c>
      <c r="F141" s="3" t="s">
        <v>144</v>
      </c>
      <c r="G141" s="3" t="s">
        <v>3069</v>
      </c>
    </row>
    <row r="142" spans="1:7" ht="45" customHeight="1" x14ac:dyDescent="0.25">
      <c r="A142" s="3" t="s">
        <v>1144</v>
      </c>
      <c r="B142" s="3" t="s">
        <v>3089</v>
      </c>
      <c r="C142" s="3" t="s">
        <v>2900</v>
      </c>
      <c r="D142" s="3" t="s">
        <v>3041</v>
      </c>
      <c r="E142" s="3" t="s">
        <v>2902</v>
      </c>
      <c r="F142" s="3" t="s">
        <v>144</v>
      </c>
      <c r="G142" s="3" t="s">
        <v>3042</v>
      </c>
    </row>
    <row r="143" spans="1:7" ht="45" customHeight="1" x14ac:dyDescent="0.25">
      <c r="A143" s="3" t="s">
        <v>1160</v>
      </c>
      <c r="B143" s="3" t="s">
        <v>3090</v>
      </c>
      <c r="C143" s="3" t="s">
        <v>2916</v>
      </c>
      <c r="D143" s="3" t="s">
        <v>2802</v>
      </c>
      <c r="E143" s="3" t="s">
        <v>2917</v>
      </c>
      <c r="F143" s="3" t="s">
        <v>144</v>
      </c>
      <c r="G143" s="3" t="s">
        <v>3069</v>
      </c>
    </row>
    <row r="144" spans="1:7" ht="45" customHeight="1" x14ac:dyDescent="0.25">
      <c r="A144" s="3" t="s">
        <v>1162</v>
      </c>
      <c r="B144" s="3" t="s">
        <v>3091</v>
      </c>
      <c r="C144" s="3" t="s">
        <v>2916</v>
      </c>
      <c r="D144" s="3" t="s">
        <v>2802</v>
      </c>
      <c r="E144" s="3" t="s">
        <v>2917</v>
      </c>
      <c r="F144" s="3" t="s">
        <v>144</v>
      </c>
      <c r="G144" s="3" t="s">
        <v>3069</v>
      </c>
    </row>
    <row r="145" spans="1:7" ht="45" customHeight="1" x14ac:dyDescent="0.25">
      <c r="A145" s="3" t="s">
        <v>1164</v>
      </c>
      <c r="B145" s="3" t="s">
        <v>3092</v>
      </c>
      <c r="C145" s="3" t="s">
        <v>2916</v>
      </c>
      <c r="D145" s="3" t="s">
        <v>2802</v>
      </c>
      <c r="E145" s="3" t="s">
        <v>2917</v>
      </c>
      <c r="F145" s="3" t="s">
        <v>144</v>
      </c>
      <c r="G145" s="3" t="s">
        <v>3069</v>
      </c>
    </row>
    <row r="146" spans="1:7" ht="45" customHeight="1" x14ac:dyDescent="0.25">
      <c r="A146" s="3" t="s">
        <v>1174</v>
      </c>
      <c r="B146" s="3" t="s">
        <v>3093</v>
      </c>
      <c r="C146" s="3" t="s">
        <v>2916</v>
      </c>
      <c r="D146" s="3" t="s">
        <v>2802</v>
      </c>
      <c r="E146" s="3" t="s">
        <v>2917</v>
      </c>
      <c r="F146" s="3" t="s">
        <v>144</v>
      </c>
      <c r="G146" s="3" t="s">
        <v>3069</v>
      </c>
    </row>
    <row r="147" spans="1:7" ht="45" customHeight="1" x14ac:dyDescent="0.25">
      <c r="A147" s="3" t="s">
        <v>1176</v>
      </c>
      <c r="B147" s="3" t="s">
        <v>3094</v>
      </c>
      <c r="C147" s="3" t="s">
        <v>3065</v>
      </c>
      <c r="D147" s="3" t="s">
        <v>734</v>
      </c>
      <c r="E147" s="3" t="s">
        <v>3066</v>
      </c>
      <c r="F147" s="3" t="s">
        <v>144</v>
      </c>
      <c r="G147" s="3" t="s">
        <v>3067</v>
      </c>
    </row>
    <row r="148" spans="1:7" ht="45" customHeight="1" x14ac:dyDescent="0.25">
      <c r="A148" s="3" t="s">
        <v>1179</v>
      </c>
      <c r="B148" s="3" t="s">
        <v>3095</v>
      </c>
      <c r="C148" s="3" t="s">
        <v>3071</v>
      </c>
      <c r="D148" s="3" t="s">
        <v>2817</v>
      </c>
      <c r="E148" s="3" t="s">
        <v>3072</v>
      </c>
      <c r="F148" s="3" t="s">
        <v>144</v>
      </c>
      <c r="G148" s="3" t="s">
        <v>3073</v>
      </c>
    </row>
    <row r="149" spans="1:7" ht="45" customHeight="1" x14ac:dyDescent="0.25">
      <c r="A149" s="3" t="s">
        <v>1190</v>
      </c>
      <c r="B149" s="3" t="s">
        <v>3096</v>
      </c>
      <c r="C149" s="3" t="s">
        <v>3071</v>
      </c>
      <c r="D149" s="3" t="s">
        <v>2817</v>
      </c>
      <c r="E149" s="3" t="s">
        <v>3072</v>
      </c>
      <c r="F149" s="3" t="s">
        <v>144</v>
      </c>
      <c r="G149" s="3" t="s">
        <v>3073</v>
      </c>
    </row>
    <row r="150" spans="1:7" ht="45" customHeight="1" x14ac:dyDescent="0.25">
      <c r="A150" s="3" t="s">
        <v>1193</v>
      </c>
      <c r="B150" s="3" t="s">
        <v>3097</v>
      </c>
      <c r="C150" s="3" t="s">
        <v>3055</v>
      </c>
      <c r="D150" s="3" t="s">
        <v>3056</v>
      </c>
      <c r="E150" s="3" t="s">
        <v>3057</v>
      </c>
      <c r="F150" s="3" t="s">
        <v>144</v>
      </c>
      <c r="G150" s="3" t="s">
        <v>3058</v>
      </c>
    </row>
    <row r="151" spans="1:7" ht="45" customHeight="1" x14ac:dyDescent="0.25">
      <c r="A151" s="3" t="s">
        <v>1196</v>
      </c>
      <c r="B151" s="3" t="s">
        <v>3098</v>
      </c>
      <c r="C151" s="3" t="s">
        <v>2900</v>
      </c>
      <c r="D151" s="3" t="s">
        <v>3041</v>
      </c>
      <c r="E151" s="3" t="s">
        <v>2902</v>
      </c>
      <c r="F151" s="3" t="s">
        <v>144</v>
      </c>
      <c r="G151" s="3" t="s">
        <v>3042</v>
      </c>
    </row>
    <row r="152" spans="1:7" ht="45" customHeight="1" x14ac:dyDescent="0.25">
      <c r="A152" s="3" t="s">
        <v>1199</v>
      </c>
      <c r="B152" s="3" t="s">
        <v>3099</v>
      </c>
      <c r="C152" s="3" t="s">
        <v>2916</v>
      </c>
      <c r="D152" s="3" t="s">
        <v>2802</v>
      </c>
      <c r="E152" s="3" t="s">
        <v>2917</v>
      </c>
      <c r="F152" s="3" t="s">
        <v>144</v>
      </c>
      <c r="G152" s="3" t="s">
        <v>3069</v>
      </c>
    </row>
    <row r="153" spans="1:7" ht="45" customHeight="1" x14ac:dyDescent="0.25">
      <c r="A153" s="3" t="s">
        <v>1204</v>
      </c>
      <c r="B153" s="3" t="s">
        <v>3100</v>
      </c>
      <c r="C153" s="3" t="s">
        <v>3101</v>
      </c>
      <c r="D153" s="3" t="s">
        <v>2802</v>
      </c>
      <c r="E153" s="3" t="s">
        <v>3102</v>
      </c>
      <c r="F153" s="3" t="s">
        <v>144</v>
      </c>
      <c r="G153" s="3" t="s">
        <v>2908</v>
      </c>
    </row>
    <row r="154" spans="1:7" ht="45" customHeight="1" x14ac:dyDescent="0.25">
      <c r="A154" s="3" t="s">
        <v>1219</v>
      </c>
      <c r="B154" s="3" t="s">
        <v>3103</v>
      </c>
      <c r="C154" s="3" t="s">
        <v>3101</v>
      </c>
      <c r="D154" s="3" t="s">
        <v>2802</v>
      </c>
      <c r="E154" s="3" t="s">
        <v>3102</v>
      </c>
      <c r="F154" s="3" t="s">
        <v>144</v>
      </c>
      <c r="G154" s="3" t="s">
        <v>2908</v>
      </c>
    </row>
    <row r="155" spans="1:7" ht="45" customHeight="1" x14ac:dyDescent="0.25">
      <c r="A155" s="3" t="s">
        <v>1221</v>
      </c>
      <c r="B155" s="3" t="s">
        <v>3104</v>
      </c>
      <c r="C155" s="3" t="s">
        <v>3101</v>
      </c>
      <c r="D155" s="3" t="s">
        <v>2802</v>
      </c>
      <c r="E155" s="3" t="s">
        <v>3102</v>
      </c>
      <c r="F155" s="3" t="s">
        <v>144</v>
      </c>
      <c r="G155" s="3" t="s">
        <v>2908</v>
      </c>
    </row>
    <row r="156" spans="1:7" ht="45" customHeight="1" x14ac:dyDescent="0.25">
      <c r="A156" s="3" t="s">
        <v>1223</v>
      </c>
      <c r="B156" s="3" t="s">
        <v>3105</v>
      </c>
      <c r="C156" s="3" t="s">
        <v>3082</v>
      </c>
      <c r="D156" s="3" t="s">
        <v>3083</v>
      </c>
      <c r="E156" s="3" t="s">
        <v>3106</v>
      </c>
      <c r="F156" s="3" t="s">
        <v>144</v>
      </c>
      <c r="G156" s="3" t="s">
        <v>3107</v>
      </c>
    </row>
    <row r="157" spans="1:7" ht="45" customHeight="1" x14ac:dyDescent="0.25">
      <c r="A157" s="3" t="s">
        <v>1235</v>
      </c>
      <c r="B157" s="3" t="s">
        <v>3108</v>
      </c>
      <c r="C157" s="3" t="s">
        <v>3082</v>
      </c>
      <c r="D157" s="3" t="s">
        <v>3083</v>
      </c>
      <c r="E157" s="3" t="s">
        <v>3106</v>
      </c>
      <c r="F157" s="3" t="s">
        <v>144</v>
      </c>
      <c r="G157" s="3" t="s">
        <v>3107</v>
      </c>
    </row>
    <row r="158" spans="1:7" ht="45" customHeight="1" x14ac:dyDescent="0.25">
      <c r="A158" s="3" t="s">
        <v>1237</v>
      </c>
      <c r="B158" s="3" t="s">
        <v>3109</v>
      </c>
      <c r="C158" s="3" t="s">
        <v>3082</v>
      </c>
      <c r="D158" s="3" t="s">
        <v>3083</v>
      </c>
      <c r="E158" s="3" t="s">
        <v>3106</v>
      </c>
      <c r="F158" s="3" t="s">
        <v>144</v>
      </c>
      <c r="G158" s="3" t="s">
        <v>3107</v>
      </c>
    </row>
    <row r="159" spans="1:7" ht="45" customHeight="1" x14ac:dyDescent="0.25">
      <c r="A159" s="3" t="s">
        <v>1239</v>
      </c>
      <c r="B159" s="3" t="s">
        <v>3110</v>
      </c>
      <c r="C159" s="3" t="s">
        <v>3111</v>
      </c>
      <c r="D159" s="3" t="s">
        <v>1892</v>
      </c>
      <c r="E159" s="3" t="s">
        <v>3112</v>
      </c>
      <c r="F159" s="3" t="s">
        <v>144</v>
      </c>
      <c r="G159" s="3" t="s">
        <v>3113</v>
      </c>
    </row>
    <row r="160" spans="1:7" ht="45" customHeight="1" x14ac:dyDescent="0.25">
      <c r="A160" s="3" t="s">
        <v>1250</v>
      </c>
      <c r="B160" s="3" t="s">
        <v>3114</v>
      </c>
      <c r="C160" s="3" t="s">
        <v>3111</v>
      </c>
      <c r="D160" s="3" t="s">
        <v>1892</v>
      </c>
      <c r="E160" s="3" t="s">
        <v>3112</v>
      </c>
      <c r="F160" s="3" t="s">
        <v>144</v>
      </c>
      <c r="G160" s="3" t="s">
        <v>3113</v>
      </c>
    </row>
    <row r="161" spans="1:7" ht="45" customHeight="1" x14ac:dyDescent="0.25">
      <c r="A161" s="3" t="s">
        <v>1252</v>
      </c>
      <c r="B161" s="3" t="s">
        <v>3115</v>
      </c>
      <c r="C161" s="3" t="s">
        <v>3116</v>
      </c>
      <c r="D161" s="3" t="s">
        <v>258</v>
      </c>
      <c r="E161" s="3" t="s">
        <v>3117</v>
      </c>
      <c r="F161" s="3" t="s">
        <v>144</v>
      </c>
      <c r="G161" s="3" t="s">
        <v>3118</v>
      </c>
    </row>
    <row r="162" spans="1:7" ht="45" customHeight="1" x14ac:dyDescent="0.25">
      <c r="A162" s="3" t="s">
        <v>1255</v>
      </c>
      <c r="B162" s="3" t="s">
        <v>3119</v>
      </c>
      <c r="C162" s="3" t="s">
        <v>3120</v>
      </c>
      <c r="D162" s="3" t="s">
        <v>3121</v>
      </c>
      <c r="E162" s="3" t="s">
        <v>3122</v>
      </c>
      <c r="F162" s="3" t="s">
        <v>144</v>
      </c>
      <c r="G162" s="3" t="s">
        <v>3123</v>
      </c>
    </row>
    <row r="163" spans="1:7" ht="45" customHeight="1" x14ac:dyDescent="0.25">
      <c r="A163" s="3" t="s">
        <v>1269</v>
      </c>
      <c r="B163" s="3" t="s">
        <v>3124</v>
      </c>
      <c r="C163" s="3" t="s">
        <v>3120</v>
      </c>
      <c r="D163" s="3" t="s">
        <v>3121</v>
      </c>
      <c r="E163" s="3" t="s">
        <v>3122</v>
      </c>
      <c r="F163" s="3" t="s">
        <v>144</v>
      </c>
      <c r="G163" s="3" t="s">
        <v>3123</v>
      </c>
    </row>
    <row r="164" spans="1:7" ht="45" customHeight="1" x14ac:dyDescent="0.25">
      <c r="A164" s="3" t="s">
        <v>1271</v>
      </c>
      <c r="B164" s="3" t="s">
        <v>3125</v>
      </c>
      <c r="C164" s="3" t="s">
        <v>3120</v>
      </c>
      <c r="D164" s="3" t="s">
        <v>3121</v>
      </c>
      <c r="E164" s="3" t="s">
        <v>3122</v>
      </c>
      <c r="F164" s="3" t="s">
        <v>144</v>
      </c>
      <c r="G164" s="3" t="s">
        <v>3123</v>
      </c>
    </row>
    <row r="165" spans="1:7" ht="45" customHeight="1" x14ac:dyDescent="0.25">
      <c r="A165" s="3" t="s">
        <v>1273</v>
      </c>
      <c r="B165" s="3" t="s">
        <v>3126</v>
      </c>
      <c r="C165" s="3" t="s">
        <v>3055</v>
      </c>
      <c r="D165" s="3" t="s">
        <v>3056</v>
      </c>
      <c r="E165" s="3" t="s">
        <v>3057</v>
      </c>
      <c r="F165" s="3" t="s">
        <v>144</v>
      </c>
      <c r="G165" s="3" t="s">
        <v>3127</v>
      </c>
    </row>
    <row r="166" spans="1:7" ht="45" customHeight="1" x14ac:dyDescent="0.25">
      <c r="A166" s="3" t="s">
        <v>1285</v>
      </c>
      <c r="B166" s="3" t="s">
        <v>3128</v>
      </c>
      <c r="C166" s="3" t="s">
        <v>3055</v>
      </c>
      <c r="D166" s="3" t="s">
        <v>3056</v>
      </c>
      <c r="E166" s="3" t="s">
        <v>3057</v>
      </c>
      <c r="F166" s="3" t="s">
        <v>144</v>
      </c>
      <c r="G166" s="3" t="s">
        <v>3127</v>
      </c>
    </row>
    <row r="167" spans="1:7" ht="45" customHeight="1" x14ac:dyDescent="0.25">
      <c r="A167" s="3" t="s">
        <v>1287</v>
      </c>
      <c r="B167" s="3" t="s">
        <v>3129</v>
      </c>
      <c r="C167" s="3" t="s">
        <v>3038</v>
      </c>
      <c r="D167" s="3" t="s">
        <v>3039</v>
      </c>
      <c r="E167" s="3" t="s">
        <v>618</v>
      </c>
      <c r="F167" s="3" t="s">
        <v>144</v>
      </c>
      <c r="G167" s="3" t="s">
        <v>3130</v>
      </c>
    </row>
    <row r="168" spans="1:7" ht="45" customHeight="1" x14ac:dyDescent="0.25">
      <c r="A168" s="3" t="s">
        <v>1290</v>
      </c>
      <c r="B168" s="3" t="s">
        <v>3131</v>
      </c>
      <c r="C168" s="3" t="s">
        <v>3132</v>
      </c>
      <c r="D168" s="3" t="s">
        <v>2892</v>
      </c>
      <c r="E168" s="3" t="s">
        <v>3133</v>
      </c>
      <c r="F168" s="3" t="s">
        <v>144</v>
      </c>
      <c r="G168" s="3" t="s">
        <v>3134</v>
      </c>
    </row>
    <row r="169" spans="1:7" ht="45" customHeight="1" x14ac:dyDescent="0.25">
      <c r="A169" s="3" t="s">
        <v>1304</v>
      </c>
      <c r="B169" s="3" t="s">
        <v>3135</v>
      </c>
      <c r="C169" s="3" t="s">
        <v>3132</v>
      </c>
      <c r="D169" s="3" t="s">
        <v>2892</v>
      </c>
      <c r="E169" s="3" t="s">
        <v>3133</v>
      </c>
      <c r="F169" s="3" t="s">
        <v>144</v>
      </c>
      <c r="G169" s="3" t="s">
        <v>3134</v>
      </c>
    </row>
    <row r="170" spans="1:7" ht="45" customHeight="1" x14ac:dyDescent="0.25">
      <c r="A170" s="3" t="s">
        <v>1306</v>
      </c>
      <c r="B170" s="3" t="s">
        <v>3136</v>
      </c>
      <c r="C170" s="3" t="s">
        <v>3137</v>
      </c>
      <c r="D170" s="3" t="s">
        <v>3084</v>
      </c>
      <c r="E170" s="3" t="s">
        <v>3138</v>
      </c>
      <c r="F170" s="3" t="s">
        <v>144</v>
      </c>
      <c r="G170" s="3" t="s">
        <v>3139</v>
      </c>
    </row>
    <row r="171" spans="1:7" ht="45" customHeight="1" x14ac:dyDescent="0.25">
      <c r="A171" s="3" t="s">
        <v>1309</v>
      </c>
      <c r="B171" s="3" t="s">
        <v>3140</v>
      </c>
      <c r="C171" s="3" t="s">
        <v>3049</v>
      </c>
      <c r="D171" s="3" t="s">
        <v>3050</v>
      </c>
      <c r="E171" s="3" t="s">
        <v>3051</v>
      </c>
      <c r="F171" s="3" t="s">
        <v>144</v>
      </c>
      <c r="G171" s="3" t="s">
        <v>3052</v>
      </c>
    </row>
    <row r="172" spans="1:7" ht="45" customHeight="1" x14ac:dyDescent="0.25">
      <c r="A172" s="3" t="s">
        <v>1326</v>
      </c>
      <c r="B172" s="3" t="s">
        <v>3141</v>
      </c>
      <c r="C172" s="3" t="s">
        <v>3049</v>
      </c>
      <c r="D172" s="3" t="s">
        <v>3050</v>
      </c>
      <c r="E172" s="3" t="s">
        <v>3051</v>
      </c>
      <c r="F172" s="3" t="s">
        <v>144</v>
      </c>
      <c r="G172" s="3" t="s">
        <v>3052</v>
      </c>
    </row>
    <row r="173" spans="1:7" ht="45" customHeight="1" x14ac:dyDescent="0.25">
      <c r="A173" s="3" t="s">
        <v>1328</v>
      </c>
      <c r="B173" s="3" t="s">
        <v>3142</v>
      </c>
      <c r="C173" s="3" t="s">
        <v>3049</v>
      </c>
      <c r="D173" s="3" t="s">
        <v>3050</v>
      </c>
      <c r="E173" s="3" t="s">
        <v>3051</v>
      </c>
      <c r="F173" s="3" t="s">
        <v>144</v>
      </c>
      <c r="G173" s="3" t="s">
        <v>3052</v>
      </c>
    </row>
    <row r="174" spans="1:7" ht="45" customHeight="1" x14ac:dyDescent="0.25">
      <c r="A174" s="3" t="s">
        <v>1330</v>
      </c>
      <c r="B174" s="3" t="s">
        <v>3143</v>
      </c>
      <c r="C174" s="3" t="s">
        <v>3071</v>
      </c>
      <c r="D174" s="3" t="s">
        <v>2817</v>
      </c>
      <c r="E174" s="3" t="s">
        <v>3072</v>
      </c>
      <c r="F174" s="3" t="s">
        <v>144</v>
      </c>
      <c r="G174" s="3" t="s">
        <v>3073</v>
      </c>
    </row>
    <row r="175" spans="1:7" ht="45" customHeight="1" x14ac:dyDescent="0.25">
      <c r="A175" s="3" t="s">
        <v>1343</v>
      </c>
      <c r="B175" s="3" t="s">
        <v>3144</v>
      </c>
      <c r="C175" s="3" t="s">
        <v>3116</v>
      </c>
      <c r="D175" s="3" t="s">
        <v>3145</v>
      </c>
      <c r="E175" s="3" t="s">
        <v>3121</v>
      </c>
      <c r="F175" s="3" t="s">
        <v>144</v>
      </c>
      <c r="G175" s="3" t="s">
        <v>3146</v>
      </c>
    </row>
    <row r="176" spans="1:7" ht="45" customHeight="1" x14ac:dyDescent="0.25">
      <c r="A176" s="3" t="s">
        <v>1345</v>
      </c>
      <c r="B176" s="3" t="s">
        <v>3147</v>
      </c>
      <c r="C176" s="3" t="s">
        <v>3065</v>
      </c>
      <c r="D176" s="3" t="s">
        <v>734</v>
      </c>
      <c r="E176" s="3" t="s">
        <v>3066</v>
      </c>
      <c r="F176" s="3" t="s">
        <v>144</v>
      </c>
      <c r="G176" s="3" t="s">
        <v>3067</v>
      </c>
    </row>
    <row r="177" spans="1:7" ht="45" customHeight="1" x14ac:dyDescent="0.25">
      <c r="A177" s="3" t="s">
        <v>1348</v>
      </c>
      <c r="B177" s="3" t="s">
        <v>3148</v>
      </c>
      <c r="C177" s="3" t="s">
        <v>3060</v>
      </c>
      <c r="D177" s="3" t="s">
        <v>3061</v>
      </c>
      <c r="E177" s="3" t="s">
        <v>3062</v>
      </c>
      <c r="F177" s="3" t="s">
        <v>144</v>
      </c>
      <c r="G177" s="3" t="s">
        <v>3063</v>
      </c>
    </row>
    <row r="178" spans="1:7" ht="45" customHeight="1" x14ac:dyDescent="0.25">
      <c r="A178" s="3" t="s">
        <v>1351</v>
      </c>
      <c r="B178" s="3" t="s">
        <v>3149</v>
      </c>
      <c r="C178" s="3" t="s">
        <v>2900</v>
      </c>
      <c r="D178" s="3" t="s">
        <v>3041</v>
      </c>
      <c r="E178" s="3" t="s">
        <v>2902</v>
      </c>
      <c r="F178" s="3" t="s">
        <v>144</v>
      </c>
      <c r="G178" s="3" t="s">
        <v>3042</v>
      </c>
    </row>
    <row r="179" spans="1:7" ht="45" customHeight="1" x14ac:dyDescent="0.25">
      <c r="A179" s="3" t="s">
        <v>1365</v>
      </c>
      <c r="B179" s="3" t="s">
        <v>3150</v>
      </c>
      <c r="C179" s="3" t="s">
        <v>2916</v>
      </c>
      <c r="D179" s="3" t="s">
        <v>2802</v>
      </c>
      <c r="E179" s="3" t="s">
        <v>2917</v>
      </c>
      <c r="F179" s="3" t="s">
        <v>144</v>
      </c>
      <c r="G179" s="3" t="s">
        <v>3069</v>
      </c>
    </row>
    <row r="180" spans="1:7" ht="45" customHeight="1" x14ac:dyDescent="0.25">
      <c r="A180" s="3" t="s">
        <v>1368</v>
      </c>
      <c r="B180" s="3" t="s">
        <v>3151</v>
      </c>
      <c r="C180" s="3" t="s">
        <v>3071</v>
      </c>
      <c r="D180" s="3" t="s">
        <v>2817</v>
      </c>
      <c r="E180" s="3" t="s">
        <v>3072</v>
      </c>
      <c r="F180" s="3" t="s">
        <v>144</v>
      </c>
      <c r="G180" s="3" t="s">
        <v>3073</v>
      </c>
    </row>
    <row r="181" spans="1:7" ht="45" customHeight="1" x14ac:dyDescent="0.25">
      <c r="A181" s="3" t="s">
        <v>1372</v>
      </c>
      <c r="B181" s="3" t="s">
        <v>3152</v>
      </c>
      <c r="C181" s="3" t="s">
        <v>3153</v>
      </c>
      <c r="D181" s="3" t="s">
        <v>3154</v>
      </c>
      <c r="E181" s="3" t="s">
        <v>3155</v>
      </c>
      <c r="F181" s="3" t="s">
        <v>144</v>
      </c>
      <c r="G181" s="3" t="s">
        <v>3156</v>
      </c>
    </row>
    <row r="182" spans="1:7" ht="45" customHeight="1" x14ac:dyDescent="0.25">
      <c r="A182" s="3" t="s">
        <v>1386</v>
      </c>
      <c r="B182" s="3" t="s">
        <v>3157</v>
      </c>
      <c r="C182" s="3" t="s">
        <v>2916</v>
      </c>
      <c r="D182" s="3" t="s">
        <v>2802</v>
      </c>
      <c r="E182" s="3" t="s">
        <v>2917</v>
      </c>
      <c r="F182" s="3" t="s">
        <v>144</v>
      </c>
      <c r="G182" s="3" t="s">
        <v>3069</v>
      </c>
    </row>
    <row r="183" spans="1:7" ht="45" customHeight="1" x14ac:dyDescent="0.25">
      <c r="A183" s="3" t="s">
        <v>1397</v>
      </c>
      <c r="B183" s="3" t="s">
        <v>3158</v>
      </c>
      <c r="C183" s="3" t="s">
        <v>2916</v>
      </c>
      <c r="D183" s="3" t="s">
        <v>2802</v>
      </c>
      <c r="E183" s="3" t="s">
        <v>2917</v>
      </c>
      <c r="F183" s="3" t="s">
        <v>144</v>
      </c>
      <c r="G183" s="3" t="s">
        <v>3069</v>
      </c>
    </row>
    <row r="184" spans="1:7" ht="45" customHeight="1" x14ac:dyDescent="0.25">
      <c r="A184" s="3" t="s">
        <v>1399</v>
      </c>
      <c r="B184" s="3" t="s">
        <v>3159</v>
      </c>
      <c r="C184" s="3" t="s">
        <v>2900</v>
      </c>
      <c r="D184" s="3" t="s">
        <v>3041</v>
      </c>
      <c r="E184" s="3" t="s">
        <v>2902</v>
      </c>
      <c r="F184" s="3" t="s">
        <v>144</v>
      </c>
      <c r="G184" s="3" t="s">
        <v>3042</v>
      </c>
    </row>
    <row r="185" spans="1:7" ht="45" customHeight="1" x14ac:dyDescent="0.25">
      <c r="A185" s="3" t="s">
        <v>1410</v>
      </c>
      <c r="B185" s="3" t="s">
        <v>3160</v>
      </c>
      <c r="C185" s="3" t="s">
        <v>2900</v>
      </c>
      <c r="D185" s="3" t="s">
        <v>3041</v>
      </c>
      <c r="E185" s="3" t="s">
        <v>2902</v>
      </c>
      <c r="F185" s="3" t="s">
        <v>144</v>
      </c>
      <c r="G185" s="3" t="s">
        <v>3042</v>
      </c>
    </row>
    <row r="186" spans="1:7" ht="45" customHeight="1" x14ac:dyDescent="0.25">
      <c r="A186" s="3" t="s">
        <v>1412</v>
      </c>
      <c r="B186" s="3" t="s">
        <v>3161</v>
      </c>
      <c r="C186" s="3" t="s">
        <v>3055</v>
      </c>
      <c r="D186" s="3" t="s">
        <v>3056</v>
      </c>
      <c r="E186" s="3" t="s">
        <v>3057</v>
      </c>
      <c r="F186" s="3" t="s">
        <v>144</v>
      </c>
      <c r="G186" s="3" t="s">
        <v>3127</v>
      </c>
    </row>
    <row r="187" spans="1:7" ht="45" customHeight="1" x14ac:dyDescent="0.25">
      <c r="A187" s="3" t="s">
        <v>1420</v>
      </c>
      <c r="B187" s="3" t="s">
        <v>3162</v>
      </c>
      <c r="C187" s="3" t="s">
        <v>3055</v>
      </c>
      <c r="D187" s="3" t="s">
        <v>3056</v>
      </c>
      <c r="E187" s="3" t="s">
        <v>3057</v>
      </c>
      <c r="F187" s="3" t="s">
        <v>144</v>
      </c>
      <c r="G187" s="3" t="s">
        <v>3127</v>
      </c>
    </row>
    <row r="188" spans="1:7" ht="45" customHeight="1" x14ac:dyDescent="0.25">
      <c r="A188" s="3" t="s">
        <v>1422</v>
      </c>
      <c r="B188" s="3" t="s">
        <v>3163</v>
      </c>
      <c r="C188" s="3" t="s">
        <v>3071</v>
      </c>
      <c r="D188" s="3" t="s">
        <v>2817</v>
      </c>
      <c r="E188" s="3" t="s">
        <v>3072</v>
      </c>
      <c r="F188" s="3" t="s">
        <v>144</v>
      </c>
      <c r="G188" s="3" t="s">
        <v>3073</v>
      </c>
    </row>
    <row r="189" spans="1:7" ht="45" customHeight="1" x14ac:dyDescent="0.25">
      <c r="A189" s="3" t="s">
        <v>1424</v>
      </c>
      <c r="B189" s="3" t="s">
        <v>3164</v>
      </c>
      <c r="C189" s="3" t="s">
        <v>2900</v>
      </c>
      <c r="D189" s="3" t="s">
        <v>3041</v>
      </c>
      <c r="E189" s="3" t="s">
        <v>2902</v>
      </c>
      <c r="F189" s="3" t="s">
        <v>144</v>
      </c>
      <c r="G189" s="3" t="s">
        <v>3042</v>
      </c>
    </row>
    <row r="190" spans="1:7" ht="45" customHeight="1" x14ac:dyDescent="0.25">
      <c r="A190" s="3" t="s">
        <v>1438</v>
      </c>
      <c r="B190" s="3" t="s">
        <v>3165</v>
      </c>
      <c r="C190" s="3" t="s">
        <v>2900</v>
      </c>
      <c r="D190" s="3" t="s">
        <v>3041</v>
      </c>
      <c r="E190" s="3" t="s">
        <v>2902</v>
      </c>
      <c r="F190" s="3" t="s">
        <v>144</v>
      </c>
      <c r="G190" s="3" t="s">
        <v>3042</v>
      </c>
    </row>
    <row r="191" spans="1:7" ht="45" customHeight="1" x14ac:dyDescent="0.25">
      <c r="A191" s="3" t="s">
        <v>1440</v>
      </c>
      <c r="B191" s="3" t="s">
        <v>3166</v>
      </c>
      <c r="C191" s="3" t="s">
        <v>2900</v>
      </c>
      <c r="D191" s="3" t="s">
        <v>3041</v>
      </c>
      <c r="E191" s="3" t="s">
        <v>2902</v>
      </c>
      <c r="F191" s="3" t="s">
        <v>144</v>
      </c>
      <c r="G191" s="3" t="s">
        <v>3042</v>
      </c>
    </row>
    <row r="192" spans="1:7" ht="45" customHeight="1" x14ac:dyDescent="0.25">
      <c r="A192" s="3" t="s">
        <v>1442</v>
      </c>
      <c r="B192" s="3" t="s">
        <v>3167</v>
      </c>
      <c r="C192" s="3" t="s">
        <v>3060</v>
      </c>
      <c r="D192" s="3" t="s">
        <v>3061</v>
      </c>
      <c r="E192" s="3" t="s">
        <v>3062</v>
      </c>
      <c r="F192" s="3" t="s">
        <v>144</v>
      </c>
      <c r="G192" s="3" t="s">
        <v>3063</v>
      </c>
    </row>
    <row r="193" spans="1:7" ht="45" customHeight="1" x14ac:dyDescent="0.25">
      <c r="A193" s="3" t="s">
        <v>1448</v>
      </c>
      <c r="B193" s="3" t="s">
        <v>3168</v>
      </c>
      <c r="C193" s="3" t="s">
        <v>2916</v>
      </c>
      <c r="D193" s="3" t="s">
        <v>2802</v>
      </c>
      <c r="E193" s="3" t="s">
        <v>2917</v>
      </c>
      <c r="F193" s="3" t="s">
        <v>144</v>
      </c>
      <c r="G193" s="3" t="s">
        <v>3069</v>
      </c>
    </row>
    <row r="194" spans="1:7" ht="45" customHeight="1" x14ac:dyDescent="0.25">
      <c r="A194" s="3" t="s">
        <v>1450</v>
      </c>
      <c r="B194" s="3" t="s">
        <v>3169</v>
      </c>
      <c r="C194" s="3" t="s">
        <v>3101</v>
      </c>
      <c r="D194" s="3" t="s">
        <v>2802</v>
      </c>
      <c r="E194" s="3" t="s">
        <v>3102</v>
      </c>
      <c r="F194" s="3" t="s">
        <v>144</v>
      </c>
      <c r="G194" s="3" t="s">
        <v>2908</v>
      </c>
    </row>
    <row r="195" spans="1:7" ht="45" customHeight="1" x14ac:dyDescent="0.25">
      <c r="A195" s="3" t="s">
        <v>1462</v>
      </c>
      <c r="B195" s="3" t="s">
        <v>3170</v>
      </c>
      <c r="C195" s="3" t="s">
        <v>3101</v>
      </c>
      <c r="D195" s="3" t="s">
        <v>2802</v>
      </c>
      <c r="E195" s="3" t="s">
        <v>3102</v>
      </c>
      <c r="F195" s="3" t="s">
        <v>144</v>
      </c>
      <c r="G195" s="3" t="s">
        <v>2908</v>
      </c>
    </row>
    <row r="196" spans="1:7" ht="45" customHeight="1" x14ac:dyDescent="0.25">
      <c r="A196" s="3" t="s">
        <v>1469</v>
      </c>
      <c r="B196" s="3" t="s">
        <v>3171</v>
      </c>
      <c r="C196" s="3" t="s">
        <v>3049</v>
      </c>
      <c r="D196" s="3" t="s">
        <v>3050</v>
      </c>
      <c r="E196" s="3" t="s">
        <v>3051</v>
      </c>
      <c r="F196" s="3" t="s">
        <v>144</v>
      </c>
      <c r="G196" s="3" t="s">
        <v>3052</v>
      </c>
    </row>
    <row r="197" spans="1:7" ht="45" customHeight="1" x14ac:dyDescent="0.25">
      <c r="A197" s="3" t="s">
        <v>1476</v>
      </c>
      <c r="B197" s="3" t="s">
        <v>3172</v>
      </c>
      <c r="C197" s="3" t="s">
        <v>3049</v>
      </c>
      <c r="D197" s="3" t="s">
        <v>3050</v>
      </c>
      <c r="E197" s="3" t="s">
        <v>3051</v>
      </c>
      <c r="F197" s="3" t="s">
        <v>144</v>
      </c>
      <c r="G197" s="3" t="s">
        <v>3052</v>
      </c>
    </row>
    <row r="198" spans="1:7" ht="45" customHeight="1" x14ac:dyDescent="0.25">
      <c r="A198" s="3" t="s">
        <v>1480</v>
      </c>
      <c r="B198" s="3" t="s">
        <v>3173</v>
      </c>
      <c r="C198" s="3" t="s">
        <v>3049</v>
      </c>
      <c r="D198" s="3" t="s">
        <v>3050</v>
      </c>
      <c r="E198" s="3" t="s">
        <v>3051</v>
      </c>
      <c r="F198" s="3" t="s">
        <v>144</v>
      </c>
      <c r="G198" s="3" t="s">
        <v>3052</v>
      </c>
    </row>
    <row r="199" spans="1:7" ht="45" customHeight="1" x14ac:dyDescent="0.25">
      <c r="A199" s="3" t="s">
        <v>1483</v>
      </c>
      <c r="B199" s="3" t="s">
        <v>3174</v>
      </c>
      <c r="C199" s="3" t="s">
        <v>3153</v>
      </c>
      <c r="D199" s="3" t="s">
        <v>3154</v>
      </c>
      <c r="E199" s="3" t="s">
        <v>3155</v>
      </c>
      <c r="F199" s="3" t="s">
        <v>144</v>
      </c>
      <c r="G199" s="3" t="s">
        <v>3156</v>
      </c>
    </row>
    <row r="200" spans="1:7" ht="45" customHeight="1" x14ac:dyDescent="0.25">
      <c r="A200" s="3" t="s">
        <v>1485</v>
      </c>
      <c r="B200" s="3" t="s">
        <v>3175</v>
      </c>
      <c r="C200" s="3" t="s">
        <v>3101</v>
      </c>
      <c r="D200" s="3" t="s">
        <v>2802</v>
      </c>
      <c r="E200" s="3" t="s">
        <v>3102</v>
      </c>
      <c r="F200" s="3" t="s">
        <v>144</v>
      </c>
      <c r="G200" s="3" t="s">
        <v>2908</v>
      </c>
    </row>
    <row r="201" spans="1:7" ht="45" customHeight="1" x14ac:dyDescent="0.25">
      <c r="A201" s="3" t="s">
        <v>1488</v>
      </c>
      <c r="B201" s="3" t="s">
        <v>3176</v>
      </c>
      <c r="C201" s="3" t="s">
        <v>3060</v>
      </c>
      <c r="D201" s="3" t="s">
        <v>3061</v>
      </c>
      <c r="E201" s="3" t="s">
        <v>3062</v>
      </c>
      <c r="F201" s="3" t="s">
        <v>144</v>
      </c>
      <c r="G201" s="3" t="s">
        <v>3063</v>
      </c>
    </row>
    <row r="202" spans="1:7" ht="45" customHeight="1" x14ac:dyDescent="0.25">
      <c r="A202" s="3" t="s">
        <v>1490</v>
      </c>
      <c r="B202" s="3" t="s">
        <v>3177</v>
      </c>
      <c r="C202" s="3" t="s">
        <v>3060</v>
      </c>
      <c r="D202" s="3" t="s">
        <v>3061</v>
      </c>
      <c r="E202" s="3" t="s">
        <v>3062</v>
      </c>
      <c r="F202" s="3" t="s">
        <v>144</v>
      </c>
      <c r="G202" s="3" t="s">
        <v>3063</v>
      </c>
    </row>
    <row r="203" spans="1:7" ht="45" customHeight="1" x14ac:dyDescent="0.25">
      <c r="A203" s="3" t="s">
        <v>1492</v>
      </c>
      <c r="B203" s="3" t="s">
        <v>3178</v>
      </c>
      <c r="C203" s="3" t="s">
        <v>2900</v>
      </c>
      <c r="D203" s="3" t="s">
        <v>3041</v>
      </c>
      <c r="E203" s="3" t="s">
        <v>2902</v>
      </c>
      <c r="F203" s="3" t="s">
        <v>144</v>
      </c>
      <c r="G203" s="3" t="s">
        <v>3042</v>
      </c>
    </row>
    <row r="204" spans="1:7" ht="45" customHeight="1" x14ac:dyDescent="0.25">
      <c r="A204" s="3" t="s">
        <v>1494</v>
      </c>
      <c r="B204" s="3" t="s">
        <v>3179</v>
      </c>
      <c r="C204" s="3" t="s">
        <v>3082</v>
      </c>
      <c r="D204" s="3" t="s">
        <v>3083</v>
      </c>
      <c r="E204" s="3" t="s">
        <v>3106</v>
      </c>
      <c r="F204" s="3" t="s">
        <v>144</v>
      </c>
      <c r="G204" s="3" t="s">
        <v>3107</v>
      </c>
    </row>
    <row r="205" spans="1:7" ht="45" customHeight="1" x14ac:dyDescent="0.25">
      <c r="A205" s="3" t="s">
        <v>1503</v>
      </c>
      <c r="B205" s="3" t="s">
        <v>3180</v>
      </c>
      <c r="C205" s="3" t="s">
        <v>3082</v>
      </c>
      <c r="D205" s="3" t="s">
        <v>3083</v>
      </c>
      <c r="E205" s="3" t="s">
        <v>3106</v>
      </c>
      <c r="F205" s="3" t="s">
        <v>144</v>
      </c>
      <c r="G205" s="3" t="s">
        <v>3107</v>
      </c>
    </row>
    <row r="206" spans="1:7" ht="45" customHeight="1" x14ac:dyDescent="0.25">
      <c r="A206" s="3" t="s">
        <v>1505</v>
      </c>
      <c r="B206" s="3" t="s">
        <v>3181</v>
      </c>
      <c r="C206" s="3" t="s">
        <v>3182</v>
      </c>
      <c r="D206" s="3" t="s">
        <v>2932</v>
      </c>
      <c r="E206" s="3" t="s">
        <v>3183</v>
      </c>
      <c r="F206" s="3" t="s">
        <v>144</v>
      </c>
      <c r="G206" s="3" t="s">
        <v>2908</v>
      </c>
    </row>
    <row r="207" spans="1:7" ht="45" customHeight="1" x14ac:dyDescent="0.25">
      <c r="A207" s="3" t="s">
        <v>1512</v>
      </c>
      <c r="B207" s="3" t="s">
        <v>3184</v>
      </c>
      <c r="C207" s="3" t="s">
        <v>3065</v>
      </c>
      <c r="D207" s="3" t="s">
        <v>734</v>
      </c>
      <c r="E207" s="3" t="s">
        <v>3066</v>
      </c>
      <c r="F207" s="3" t="s">
        <v>144</v>
      </c>
      <c r="G207" s="3" t="s">
        <v>3067</v>
      </c>
    </row>
    <row r="208" spans="1:7" ht="45" customHeight="1" x14ac:dyDescent="0.25">
      <c r="A208" s="3" t="s">
        <v>1514</v>
      </c>
      <c r="B208" s="3" t="s">
        <v>3185</v>
      </c>
      <c r="C208" s="3" t="s">
        <v>3186</v>
      </c>
      <c r="D208" s="3" t="s">
        <v>3187</v>
      </c>
      <c r="E208" s="3" t="s">
        <v>3188</v>
      </c>
      <c r="F208" s="3" t="s">
        <v>144</v>
      </c>
      <c r="G208" s="3" t="s">
        <v>3189</v>
      </c>
    </row>
    <row r="209" spans="1:7" ht="45" customHeight="1" x14ac:dyDescent="0.25">
      <c r="A209" s="3" t="s">
        <v>1518</v>
      </c>
      <c r="B209" s="3" t="s">
        <v>3190</v>
      </c>
      <c r="C209" s="3" t="s">
        <v>2900</v>
      </c>
      <c r="D209" s="3" t="s">
        <v>3041</v>
      </c>
      <c r="E209" s="3" t="s">
        <v>2902</v>
      </c>
      <c r="F209" s="3" t="s">
        <v>144</v>
      </c>
      <c r="G209" s="3" t="s">
        <v>3042</v>
      </c>
    </row>
    <row r="210" spans="1:7" ht="45" customHeight="1" x14ac:dyDescent="0.25">
      <c r="A210" s="3" t="s">
        <v>1535</v>
      </c>
      <c r="B210" s="3" t="s">
        <v>3191</v>
      </c>
      <c r="C210" s="3" t="s">
        <v>2916</v>
      </c>
      <c r="D210" s="3" t="s">
        <v>2802</v>
      </c>
      <c r="E210" s="3" t="s">
        <v>2917</v>
      </c>
      <c r="F210" s="3" t="s">
        <v>144</v>
      </c>
      <c r="G210" s="3" t="s">
        <v>3069</v>
      </c>
    </row>
    <row r="211" spans="1:7" ht="45" customHeight="1" x14ac:dyDescent="0.25">
      <c r="A211" s="3" t="s">
        <v>1537</v>
      </c>
      <c r="B211" s="3" t="s">
        <v>3192</v>
      </c>
      <c r="C211" s="3" t="s">
        <v>3193</v>
      </c>
      <c r="D211" s="3" t="s">
        <v>3194</v>
      </c>
      <c r="E211" s="3" t="s">
        <v>3195</v>
      </c>
      <c r="F211" s="3" t="s">
        <v>144</v>
      </c>
      <c r="G211" s="3" t="s">
        <v>3069</v>
      </c>
    </row>
    <row r="212" spans="1:7" ht="45" customHeight="1" x14ac:dyDescent="0.25">
      <c r="A212" s="3" t="s">
        <v>1539</v>
      </c>
      <c r="B212" s="3" t="s">
        <v>3196</v>
      </c>
      <c r="C212" s="3" t="s">
        <v>3055</v>
      </c>
      <c r="D212" s="3" t="s">
        <v>3056</v>
      </c>
      <c r="E212" s="3" t="s">
        <v>3057</v>
      </c>
      <c r="F212" s="3" t="s">
        <v>144</v>
      </c>
      <c r="G212" s="3" t="s">
        <v>3127</v>
      </c>
    </row>
    <row r="213" spans="1:7" ht="45" customHeight="1" x14ac:dyDescent="0.25">
      <c r="A213" s="3" t="s">
        <v>1541</v>
      </c>
      <c r="B213" s="3" t="s">
        <v>3197</v>
      </c>
      <c r="C213" s="3" t="s">
        <v>3071</v>
      </c>
      <c r="D213" s="3" t="s">
        <v>2817</v>
      </c>
      <c r="E213" s="3" t="s">
        <v>3072</v>
      </c>
      <c r="F213" s="3" t="s">
        <v>144</v>
      </c>
      <c r="G213" s="3" t="s">
        <v>3073</v>
      </c>
    </row>
    <row r="214" spans="1:7" ht="45" customHeight="1" x14ac:dyDescent="0.25">
      <c r="A214" s="3" t="s">
        <v>1543</v>
      </c>
      <c r="B214" s="3" t="s">
        <v>3198</v>
      </c>
      <c r="C214" s="3" t="s">
        <v>2900</v>
      </c>
      <c r="D214" s="3" t="s">
        <v>3041</v>
      </c>
      <c r="E214" s="3" t="s">
        <v>2902</v>
      </c>
      <c r="F214" s="3" t="s">
        <v>144</v>
      </c>
      <c r="G214" s="3" t="s">
        <v>3042</v>
      </c>
    </row>
    <row r="215" spans="1:7" ht="45" customHeight="1" x14ac:dyDescent="0.25">
      <c r="A215" s="3" t="s">
        <v>1545</v>
      </c>
      <c r="B215" s="3" t="s">
        <v>3199</v>
      </c>
      <c r="C215" s="3" t="s">
        <v>3055</v>
      </c>
      <c r="D215" s="3" t="s">
        <v>3056</v>
      </c>
      <c r="E215" s="3" t="s">
        <v>3057</v>
      </c>
      <c r="F215" s="3" t="s">
        <v>144</v>
      </c>
      <c r="G215" s="3" t="s">
        <v>3127</v>
      </c>
    </row>
    <row r="216" spans="1:7" ht="45" customHeight="1" x14ac:dyDescent="0.25">
      <c r="A216" s="3" t="s">
        <v>1547</v>
      </c>
      <c r="B216" s="3" t="s">
        <v>3200</v>
      </c>
      <c r="C216" s="3" t="s">
        <v>3071</v>
      </c>
      <c r="D216" s="3" t="s">
        <v>2817</v>
      </c>
      <c r="E216" s="3" t="s">
        <v>3072</v>
      </c>
      <c r="F216" s="3" t="s">
        <v>144</v>
      </c>
      <c r="G216" s="3" t="s">
        <v>3073</v>
      </c>
    </row>
    <row r="217" spans="1:7" ht="45" customHeight="1" x14ac:dyDescent="0.25">
      <c r="A217" s="3" t="s">
        <v>1549</v>
      </c>
      <c r="B217" s="3" t="s">
        <v>3201</v>
      </c>
      <c r="C217" s="3" t="s">
        <v>2900</v>
      </c>
      <c r="D217" s="3" t="s">
        <v>3041</v>
      </c>
      <c r="E217" s="3" t="s">
        <v>2902</v>
      </c>
      <c r="F217" s="3" t="s">
        <v>144</v>
      </c>
      <c r="G217" s="3" t="s">
        <v>3042</v>
      </c>
    </row>
    <row r="218" spans="1:7" ht="45" customHeight="1" x14ac:dyDescent="0.25">
      <c r="A218" s="3" t="s">
        <v>1551</v>
      </c>
      <c r="B218" s="3" t="s">
        <v>3202</v>
      </c>
      <c r="C218" s="3" t="s">
        <v>2916</v>
      </c>
      <c r="D218" s="3" t="s">
        <v>2802</v>
      </c>
      <c r="E218" s="3" t="s">
        <v>2917</v>
      </c>
      <c r="F218" s="3" t="s">
        <v>144</v>
      </c>
      <c r="G218" s="3" t="s">
        <v>3069</v>
      </c>
    </row>
    <row r="219" spans="1:7" ht="45" customHeight="1" x14ac:dyDescent="0.25">
      <c r="A219" s="3" t="s">
        <v>1553</v>
      </c>
      <c r="B219" s="3" t="s">
        <v>3203</v>
      </c>
      <c r="C219" s="3" t="s">
        <v>3193</v>
      </c>
      <c r="D219" s="3" t="s">
        <v>3194</v>
      </c>
      <c r="E219" s="3" t="s">
        <v>3195</v>
      </c>
      <c r="F219" s="3" t="s">
        <v>144</v>
      </c>
      <c r="G219" s="3" t="s">
        <v>3069</v>
      </c>
    </row>
    <row r="220" spans="1:7" ht="45" customHeight="1" x14ac:dyDescent="0.25">
      <c r="A220" s="3" t="s">
        <v>1555</v>
      </c>
      <c r="B220" s="3" t="s">
        <v>3204</v>
      </c>
      <c r="C220" s="3" t="s">
        <v>3055</v>
      </c>
      <c r="D220" s="3" t="s">
        <v>3056</v>
      </c>
      <c r="E220" s="3" t="s">
        <v>3057</v>
      </c>
      <c r="F220" s="3" t="s">
        <v>144</v>
      </c>
      <c r="G220" s="3" t="s">
        <v>3127</v>
      </c>
    </row>
    <row r="221" spans="1:7" ht="45" customHeight="1" x14ac:dyDescent="0.25">
      <c r="A221" s="3" t="s">
        <v>1557</v>
      </c>
      <c r="B221" s="3" t="s">
        <v>3205</v>
      </c>
      <c r="C221" s="3" t="s">
        <v>2916</v>
      </c>
      <c r="D221" s="3" t="s">
        <v>2802</v>
      </c>
      <c r="E221" s="3" t="s">
        <v>2917</v>
      </c>
      <c r="F221" s="3" t="s">
        <v>144</v>
      </c>
      <c r="G221" s="3" t="s">
        <v>3069</v>
      </c>
    </row>
    <row r="222" spans="1:7" ht="45" customHeight="1" x14ac:dyDescent="0.25">
      <c r="A222" s="3" t="s">
        <v>1559</v>
      </c>
      <c r="B222" s="3" t="s">
        <v>3206</v>
      </c>
      <c r="C222" s="3" t="s">
        <v>3193</v>
      </c>
      <c r="D222" s="3" t="s">
        <v>3194</v>
      </c>
      <c r="E222" s="3" t="s">
        <v>3195</v>
      </c>
      <c r="F222" s="3" t="s">
        <v>144</v>
      </c>
      <c r="G222" s="3" t="s">
        <v>3069</v>
      </c>
    </row>
    <row r="223" spans="1:7" ht="45" customHeight="1" x14ac:dyDescent="0.25">
      <c r="A223" s="3" t="s">
        <v>1561</v>
      </c>
      <c r="B223" s="3" t="s">
        <v>3207</v>
      </c>
      <c r="C223" s="3" t="s">
        <v>3055</v>
      </c>
      <c r="D223" s="3" t="s">
        <v>3056</v>
      </c>
      <c r="E223" s="3" t="s">
        <v>3057</v>
      </c>
      <c r="F223" s="3" t="s">
        <v>144</v>
      </c>
      <c r="G223" s="3" t="s">
        <v>3127</v>
      </c>
    </row>
    <row r="224" spans="1:7" ht="45" customHeight="1" x14ac:dyDescent="0.25">
      <c r="A224" s="3" t="s">
        <v>1563</v>
      </c>
      <c r="B224" s="3" t="s">
        <v>3208</v>
      </c>
      <c r="C224" s="3" t="s">
        <v>3071</v>
      </c>
      <c r="D224" s="3" t="s">
        <v>2817</v>
      </c>
      <c r="E224" s="3" t="s">
        <v>3072</v>
      </c>
      <c r="F224" s="3" t="s">
        <v>144</v>
      </c>
      <c r="G224" s="3" t="s">
        <v>3073</v>
      </c>
    </row>
    <row r="225" spans="1:7" ht="45" customHeight="1" x14ac:dyDescent="0.25">
      <c r="A225" s="3" t="s">
        <v>1565</v>
      </c>
      <c r="B225" s="3" t="s">
        <v>3209</v>
      </c>
      <c r="C225" s="3" t="s">
        <v>2900</v>
      </c>
      <c r="D225" s="3" t="s">
        <v>3041</v>
      </c>
      <c r="E225" s="3" t="s">
        <v>2902</v>
      </c>
      <c r="F225" s="3" t="s">
        <v>144</v>
      </c>
      <c r="G225" s="3" t="s">
        <v>3042</v>
      </c>
    </row>
    <row r="226" spans="1:7" ht="45" customHeight="1" x14ac:dyDescent="0.25">
      <c r="A226" s="3" t="s">
        <v>1567</v>
      </c>
      <c r="B226" s="3" t="s">
        <v>3210</v>
      </c>
      <c r="C226" s="3" t="s">
        <v>2916</v>
      </c>
      <c r="D226" s="3" t="s">
        <v>2802</v>
      </c>
      <c r="E226" s="3" t="s">
        <v>2917</v>
      </c>
      <c r="F226" s="3" t="s">
        <v>144</v>
      </c>
      <c r="G226" s="3" t="s">
        <v>3069</v>
      </c>
    </row>
    <row r="227" spans="1:7" ht="45" customHeight="1" x14ac:dyDescent="0.25">
      <c r="A227" s="3" t="s">
        <v>1569</v>
      </c>
      <c r="B227" s="3" t="s">
        <v>3211</v>
      </c>
      <c r="C227" s="3" t="s">
        <v>3071</v>
      </c>
      <c r="D227" s="3" t="s">
        <v>2817</v>
      </c>
      <c r="E227" s="3" t="s">
        <v>3072</v>
      </c>
      <c r="F227" s="3" t="s">
        <v>144</v>
      </c>
      <c r="G227" s="3" t="s">
        <v>3073</v>
      </c>
    </row>
    <row r="228" spans="1:7" ht="45" customHeight="1" x14ac:dyDescent="0.25">
      <c r="A228" s="3" t="s">
        <v>1571</v>
      </c>
      <c r="B228" s="3" t="s">
        <v>3212</v>
      </c>
      <c r="C228" s="3" t="s">
        <v>2900</v>
      </c>
      <c r="D228" s="3" t="s">
        <v>3041</v>
      </c>
      <c r="E228" s="3" t="s">
        <v>2902</v>
      </c>
      <c r="F228" s="3" t="s">
        <v>144</v>
      </c>
      <c r="G228" s="3" t="s">
        <v>3042</v>
      </c>
    </row>
    <row r="229" spans="1:7" ht="45" customHeight="1" x14ac:dyDescent="0.25">
      <c r="A229" s="3" t="s">
        <v>1573</v>
      </c>
      <c r="B229" s="3" t="s">
        <v>3213</v>
      </c>
      <c r="C229" s="3" t="s">
        <v>2916</v>
      </c>
      <c r="D229" s="3" t="s">
        <v>2802</v>
      </c>
      <c r="E229" s="3" t="s">
        <v>2917</v>
      </c>
      <c r="F229" s="3" t="s">
        <v>144</v>
      </c>
      <c r="G229" s="3" t="s">
        <v>3069</v>
      </c>
    </row>
    <row r="230" spans="1:7" ht="45" customHeight="1" x14ac:dyDescent="0.25">
      <c r="A230" s="3" t="s">
        <v>1575</v>
      </c>
      <c r="B230" s="3" t="s">
        <v>3214</v>
      </c>
      <c r="C230" s="3" t="s">
        <v>3193</v>
      </c>
      <c r="D230" s="3" t="s">
        <v>3194</v>
      </c>
      <c r="E230" s="3" t="s">
        <v>3195</v>
      </c>
      <c r="F230" s="3" t="s">
        <v>144</v>
      </c>
      <c r="G230" s="3" t="s">
        <v>3069</v>
      </c>
    </row>
    <row r="231" spans="1:7" ht="45" customHeight="1" x14ac:dyDescent="0.25">
      <c r="A231" s="3" t="s">
        <v>1577</v>
      </c>
      <c r="B231" s="3" t="s">
        <v>3215</v>
      </c>
      <c r="C231" s="3" t="s">
        <v>3055</v>
      </c>
      <c r="D231" s="3" t="s">
        <v>3056</v>
      </c>
      <c r="E231" s="3" t="s">
        <v>3057</v>
      </c>
      <c r="F231" s="3" t="s">
        <v>144</v>
      </c>
      <c r="G231" s="3" t="s">
        <v>3127</v>
      </c>
    </row>
    <row r="232" spans="1:7" ht="45" customHeight="1" x14ac:dyDescent="0.25">
      <c r="A232" s="3" t="s">
        <v>1579</v>
      </c>
      <c r="B232" s="3" t="s">
        <v>3216</v>
      </c>
      <c r="C232" s="3" t="s">
        <v>3071</v>
      </c>
      <c r="D232" s="3" t="s">
        <v>2817</v>
      </c>
      <c r="E232" s="3" t="s">
        <v>3072</v>
      </c>
      <c r="F232" s="3" t="s">
        <v>144</v>
      </c>
      <c r="G232" s="3" t="s">
        <v>3073</v>
      </c>
    </row>
    <row r="233" spans="1:7" ht="45" customHeight="1" x14ac:dyDescent="0.25">
      <c r="A233" s="3" t="s">
        <v>1581</v>
      </c>
      <c r="B233" s="3" t="s">
        <v>3217</v>
      </c>
      <c r="C233" s="3" t="s">
        <v>3193</v>
      </c>
      <c r="D233" s="3" t="s">
        <v>3194</v>
      </c>
      <c r="E233" s="3" t="s">
        <v>3195</v>
      </c>
      <c r="F233" s="3" t="s">
        <v>144</v>
      </c>
      <c r="G233" s="3" t="s">
        <v>3069</v>
      </c>
    </row>
    <row r="234" spans="1:7" ht="45" customHeight="1" x14ac:dyDescent="0.25">
      <c r="A234" s="3" t="s">
        <v>1583</v>
      </c>
      <c r="B234" s="3" t="s">
        <v>3218</v>
      </c>
      <c r="C234" s="3" t="s">
        <v>3055</v>
      </c>
      <c r="D234" s="3" t="s">
        <v>3056</v>
      </c>
      <c r="E234" s="3" t="s">
        <v>3057</v>
      </c>
      <c r="F234" s="3" t="s">
        <v>144</v>
      </c>
      <c r="G234" s="3" t="s">
        <v>3127</v>
      </c>
    </row>
    <row r="235" spans="1:7" ht="45" customHeight="1" x14ac:dyDescent="0.25">
      <c r="A235" s="3" t="s">
        <v>1585</v>
      </c>
      <c r="B235" s="3" t="s">
        <v>3219</v>
      </c>
      <c r="C235" s="3" t="s">
        <v>3071</v>
      </c>
      <c r="D235" s="3" t="s">
        <v>2817</v>
      </c>
      <c r="E235" s="3" t="s">
        <v>3072</v>
      </c>
      <c r="F235" s="3" t="s">
        <v>144</v>
      </c>
      <c r="G235" s="3" t="s">
        <v>3073</v>
      </c>
    </row>
    <row r="236" spans="1:7" ht="45" customHeight="1" x14ac:dyDescent="0.25">
      <c r="A236" s="3" t="s">
        <v>1587</v>
      </c>
      <c r="B236" s="3" t="s">
        <v>3220</v>
      </c>
      <c r="C236" s="3" t="s">
        <v>2900</v>
      </c>
      <c r="D236" s="3" t="s">
        <v>3041</v>
      </c>
      <c r="E236" s="3" t="s">
        <v>2902</v>
      </c>
      <c r="F236" s="3" t="s">
        <v>144</v>
      </c>
      <c r="G236" s="3" t="s">
        <v>3042</v>
      </c>
    </row>
    <row r="237" spans="1:7" ht="45" customHeight="1" x14ac:dyDescent="0.25">
      <c r="A237" s="3" t="s">
        <v>1589</v>
      </c>
      <c r="B237" s="3" t="s">
        <v>3221</v>
      </c>
      <c r="C237" s="3" t="s">
        <v>2916</v>
      </c>
      <c r="D237" s="3" t="s">
        <v>2802</v>
      </c>
      <c r="E237" s="3" t="s">
        <v>2917</v>
      </c>
      <c r="F237" s="3" t="s">
        <v>144</v>
      </c>
      <c r="G237" s="3" t="s">
        <v>3069</v>
      </c>
    </row>
    <row r="238" spans="1:7" ht="45" customHeight="1" x14ac:dyDescent="0.25">
      <c r="A238" s="3" t="s">
        <v>1591</v>
      </c>
      <c r="B238" s="3" t="s">
        <v>3222</v>
      </c>
      <c r="C238" s="3" t="s">
        <v>3193</v>
      </c>
      <c r="D238" s="3" t="s">
        <v>3194</v>
      </c>
      <c r="E238" s="3" t="s">
        <v>3195</v>
      </c>
      <c r="F238" s="3" t="s">
        <v>144</v>
      </c>
      <c r="G238" s="3" t="s">
        <v>3069</v>
      </c>
    </row>
    <row r="239" spans="1:7" ht="45" customHeight="1" x14ac:dyDescent="0.25">
      <c r="A239" s="3" t="s">
        <v>1593</v>
      </c>
      <c r="B239" s="3" t="s">
        <v>3223</v>
      </c>
      <c r="C239" s="3" t="s">
        <v>2900</v>
      </c>
      <c r="D239" s="3" t="s">
        <v>3041</v>
      </c>
      <c r="E239" s="3" t="s">
        <v>2902</v>
      </c>
      <c r="F239" s="3" t="s">
        <v>144</v>
      </c>
      <c r="G239" s="3" t="s">
        <v>3042</v>
      </c>
    </row>
    <row r="240" spans="1:7" ht="45" customHeight="1" x14ac:dyDescent="0.25">
      <c r="A240" s="3" t="s">
        <v>1595</v>
      </c>
      <c r="B240" s="3" t="s">
        <v>3224</v>
      </c>
      <c r="C240" s="3" t="s">
        <v>2916</v>
      </c>
      <c r="D240" s="3" t="s">
        <v>2802</v>
      </c>
      <c r="E240" s="3" t="s">
        <v>2917</v>
      </c>
      <c r="F240" s="3" t="s">
        <v>144</v>
      </c>
      <c r="G240" s="3" t="s">
        <v>3069</v>
      </c>
    </row>
    <row r="241" spans="1:7" ht="45" customHeight="1" x14ac:dyDescent="0.25">
      <c r="A241" s="3" t="s">
        <v>1597</v>
      </c>
      <c r="B241" s="3" t="s">
        <v>3225</v>
      </c>
      <c r="C241" s="3" t="s">
        <v>3193</v>
      </c>
      <c r="D241" s="3" t="s">
        <v>3194</v>
      </c>
      <c r="E241" s="3" t="s">
        <v>3195</v>
      </c>
      <c r="F241" s="3" t="s">
        <v>144</v>
      </c>
      <c r="G241" s="3" t="s">
        <v>3069</v>
      </c>
    </row>
    <row r="242" spans="1:7" ht="45" customHeight="1" x14ac:dyDescent="0.25">
      <c r="A242" s="3" t="s">
        <v>1599</v>
      </c>
      <c r="B242" s="3" t="s">
        <v>3226</v>
      </c>
      <c r="C242" s="3" t="s">
        <v>3055</v>
      </c>
      <c r="D242" s="3" t="s">
        <v>3056</v>
      </c>
      <c r="E242" s="3" t="s">
        <v>3057</v>
      </c>
      <c r="F242" s="3" t="s">
        <v>144</v>
      </c>
      <c r="G242" s="3" t="s">
        <v>3127</v>
      </c>
    </row>
    <row r="243" spans="1:7" ht="45" customHeight="1" x14ac:dyDescent="0.25">
      <c r="A243" s="3" t="s">
        <v>1601</v>
      </c>
      <c r="B243" s="3" t="s">
        <v>3227</v>
      </c>
      <c r="C243" s="3" t="s">
        <v>3071</v>
      </c>
      <c r="D243" s="3" t="s">
        <v>2817</v>
      </c>
      <c r="E243" s="3" t="s">
        <v>3072</v>
      </c>
      <c r="F243" s="3" t="s">
        <v>144</v>
      </c>
      <c r="G243" s="3" t="s">
        <v>3073</v>
      </c>
    </row>
    <row r="244" spans="1:7" ht="45" customHeight="1" x14ac:dyDescent="0.25">
      <c r="A244" s="3" t="s">
        <v>1604</v>
      </c>
      <c r="B244" s="3" t="s">
        <v>3228</v>
      </c>
      <c r="C244" s="3" t="s">
        <v>2900</v>
      </c>
      <c r="D244" s="3" t="s">
        <v>3041</v>
      </c>
      <c r="E244" s="3" t="s">
        <v>2902</v>
      </c>
      <c r="F244" s="3" t="s">
        <v>144</v>
      </c>
      <c r="G244" s="3" t="s">
        <v>3042</v>
      </c>
    </row>
    <row r="245" spans="1:7" ht="45" customHeight="1" x14ac:dyDescent="0.25">
      <c r="A245" s="3" t="s">
        <v>1606</v>
      </c>
      <c r="B245" s="3" t="s">
        <v>3229</v>
      </c>
      <c r="C245" s="3" t="s">
        <v>3055</v>
      </c>
      <c r="D245" s="3" t="s">
        <v>3056</v>
      </c>
      <c r="E245" s="3" t="s">
        <v>3057</v>
      </c>
      <c r="F245" s="3" t="s">
        <v>144</v>
      </c>
      <c r="G245" s="3" t="s">
        <v>3127</v>
      </c>
    </row>
    <row r="246" spans="1:7" ht="45" customHeight="1" x14ac:dyDescent="0.25">
      <c r="A246" s="3" t="s">
        <v>1608</v>
      </c>
      <c r="B246" s="3" t="s">
        <v>3230</v>
      </c>
      <c r="C246" s="3" t="s">
        <v>3071</v>
      </c>
      <c r="D246" s="3" t="s">
        <v>2817</v>
      </c>
      <c r="E246" s="3" t="s">
        <v>3072</v>
      </c>
      <c r="F246" s="3" t="s">
        <v>144</v>
      </c>
      <c r="G246" s="3" t="s">
        <v>3073</v>
      </c>
    </row>
    <row r="247" spans="1:7" ht="45" customHeight="1" x14ac:dyDescent="0.25">
      <c r="A247" s="3" t="s">
        <v>1610</v>
      </c>
      <c r="B247" s="3" t="s">
        <v>3231</v>
      </c>
      <c r="C247" s="3" t="s">
        <v>2900</v>
      </c>
      <c r="D247" s="3" t="s">
        <v>3041</v>
      </c>
      <c r="E247" s="3" t="s">
        <v>2902</v>
      </c>
      <c r="F247" s="3" t="s">
        <v>144</v>
      </c>
      <c r="G247" s="3" t="s">
        <v>3042</v>
      </c>
    </row>
    <row r="248" spans="1:7" ht="45" customHeight="1" x14ac:dyDescent="0.25">
      <c r="A248" s="3" t="s">
        <v>1612</v>
      </c>
      <c r="B248" s="3" t="s">
        <v>3232</v>
      </c>
      <c r="C248" s="3" t="s">
        <v>2916</v>
      </c>
      <c r="D248" s="3" t="s">
        <v>2802</v>
      </c>
      <c r="E248" s="3" t="s">
        <v>2917</v>
      </c>
      <c r="F248" s="3" t="s">
        <v>144</v>
      </c>
      <c r="G248" s="3" t="s">
        <v>3069</v>
      </c>
    </row>
    <row r="249" spans="1:7" ht="45" customHeight="1" x14ac:dyDescent="0.25">
      <c r="A249" s="3" t="s">
        <v>1614</v>
      </c>
      <c r="B249" s="3" t="s">
        <v>3233</v>
      </c>
      <c r="C249" s="3" t="s">
        <v>3193</v>
      </c>
      <c r="D249" s="3" t="s">
        <v>3194</v>
      </c>
      <c r="E249" s="3" t="s">
        <v>3195</v>
      </c>
      <c r="F249" s="3" t="s">
        <v>144</v>
      </c>
      <c r="G249" s="3" t="s">
        <v>3069</v>
      </c>
    </row>
    <row r="250" spans="1:7" ht="45" customHeight="1" x14ac:dyDescent="0.25">
      <c r="A250" s="3" t="s">
        <v>1616</v>
      </c>
      <c r="B250" s="3" t="s">
        <v>3234</v>
      </c>
      <c r="C250" s="3" t="s">
        <v>3055</v>
      </c>
      <c r="D250" s="3" t="s">
        <v>3056</v>
      </c>
      <c r="E250" s="3" t="s">
        <v>3057</v>
      </c>
      <c r="F250" s="3" t="s">
        <v>144</v>
      </c>
      <c r="G250" s="3" t="s">
        <v>3127</v>
      </c>
    </row>
    <row r="251" spans="1:7" ht="45" customHeight="1" x14ac:dyDescent="0.25">
      <c r="A251" s="3" t="s">
        <v>1618</v>
      </c>
      <c r="B251" s="3" t="s">
        <v>3235</v>
      </c>
      <c r="C251" s="3" t="s">
        <v>2916</v>
      </c>
      <c r="D251" s="3" t="s">
        <v>2802</v>
      </c>
      <c r="E251" s="3" t="s">
        <v>2917</v>
      </c>
      <c r="F251" s="3" t="s">
        <v>144</v>
      </c>
      <c r="G251" s="3" t="s">
        <v>3069</v>
      </c>
    </row>
    <row r="252" spans="1:7" ht="45" customHeight="1" x14ac:dyDescent="0.25">
      <c r="A252" s="3" t="s">
        <v>1620</v>
      </c>
      <c r="B252" s="3" t="s">
        <v>3236</v>
      </c>
      <c r="C252" s="3" t="s">
        <v>3193</v>
      </c>
      <c r="D252" s="3" t="s">
        <v>3194</v>
      </c>
      <c r="E252" s="3" t="s">
        <v>3195</v>
      </c>
      <c r="F252" s="3" t="s">
        <v>144</v>
      </c>
      <c r="G252" s="3" t="s">
        <v>3069</v>
      </c>
    </row>
    <row r="253" spans="1:7" ht="45" customHeight="1" x14ac:dyDescent="0.25">
      <c r="A253" s="3" t="s">
        <v>1622</v>
      </c>
      <c r="B253" s="3" t="s">
        <v>3237</v>
      </c>
      <c r="C253" s="3" t="s">
        <v>3055</v>
      </c>
      <c r="D253" s="3" t="s">
        <v>3056</v>
      </c>
      <c r="E253" s="3" t="s">
        <v>3057</v>
      </c>
      <c r="F253" s="3" t="s">
        <v>144</v>
      </c>
      <c r="G253" s="3" t="s">
        <v>3127</v>
      </c>
    </row>
    <row r="254" spans="1:7" ht="45" customHeight="1" x14ac:dyDescent="0.25">
      <c r="A254" s="3" t="s">
        <v>1624</v>
      </c>
      <c r="B254" s="3" t="s">
        <v>3238</v>
      </c>
      <c r="C254" s="3" t="s">
        <v>3071</v>
      </c>
      <c r="D254" s="3" t="s">
        <v>2817</v>
      </c>
      <c r="E254" s="3" t="s">
        <v>3072</v>
      </c>
      <c r="F254" s="3" t="s">
        <v>144</v>
      </c>
      <c r="G254" s="3" t="s">
        <v>3073</v>
      </c>
    </row>
    <row r="255" spans="1:7" ht="45" customHeight="1" x14ac:dyDescent="0.25">
      <c r="A255" s="3" t="s">
        <v>1626</v>
      </c>
      <c r="B255" s="3" t="s">
        <v>3239</v>
      </c>
      <c r="C255" s="3" t="s">
        <v>2900</v>
      </c>
      <c r="D255" s="3" t="s">
        <v>3041</v>
      </c>
      <c r="E255" s="3" t="s">
        <v>2902</v>
      </c>
      <c r="F255" s="3" t="s">
        <v>144</v>
      </c>
      <c r="G255" s="3" t="s">
        <v>3042</v>
      </c>
    </row>
    <row r="256" spans="1:7" ht="45" customHeight="1" x14ac:dyDescent="0.25">
      <c r="A256" s="3" t="s">
        <v>1628</v>
      </c>
      <c r="B256" s="3" t="s">
        <v>3240</v>
      </c>
      <c r="C256" s="3" t="s">
        <v>2916</v>
      </c>
      <c r="D256" s="3" t="s">
        <v>2802</v>
      </c>
      <c r="E256" s="3" t="s">
        <v>2917</v>
      </c>
      <c r="F256" s="3" t="s">
        <v>144</v>
      </c>
      <c r="G256" s="3" t="s">
        <v>3069</v>
      </c>
    </row>
    <row r="257" spans="1:7" ht="45" customHeight="1" x14ac:dyDescent="0.25">
      <c r="A257" s="3" t="s">
        <v>1630</v>
      </c>
      <c r="B257" s="3" t="s">
        <v>3241</v>
      </c>
      <c r="C257" s="3" t="s">
        <v>3071</v>
      </c>
      <c r="D257" s="3" t="s">
        <v>2817</v>
      </c>
      <c r="E257" s="3" t="s">
        <v>3072</v>
      </c>
      <c r="F257" s="3" t="s">
        <v>144</v>
      </c>
      <c r="G257" s="3" t="s">
        <v>3073</v>
      </c>
    </row>
    <row r="258" spans="1:7" ht="45" customHeight="1" x14ac:dyDescent="0.25">
      <c r="A258" s="3" t="s">
        <v>1632</v>
      </c>
      <c r="B258" s="3" t="s">
        <v>3242</v>
      </c>
      <c r="C258" s="3" t="s">
        <v>2900</v>
      </c>
      <c r="D258" s="3" t="s">
        <v>3041</v>
      </c>
      <c r="E258" s="3" t="s">
        <v>2902</v>
      </c>
      <c r="F258" s="3" t="s">
        <v>144</v>
      </c>
      <c r="G258" s="3" t="s">
        <v>3042</v>
      </c>
    </row>
    <row r="259" spans="1:7" ht="45" customHeight="1" x14ac:dyDescent="0.25">
      <c r="A259" s="3" t="s">
        <v>1634</v>
      </c>
      <c r="B259" s="3" t="s">
        <v>3243</v>
      </c>
      <c r="C259" s="3" t="s">
        <v>2916</v>
      </c>
      <c r="D259" s="3" t="s">
        <v>2802</v>
      </c>
      <c r="E259" s="3" t="s">
        <v>2917</v>
      </c>
      <c r="F259" s="3" t="s">
        <v>144</v>
      </c>
      <c r="G259" s="3" t="s">
        <v>3069</v>
      </c>
    </row>
    <row r="260" spans="1:7" ht="45" customHeight="1" x14ac:dyDescent="0.25">
      <c r="A260" s="3" t="s">
        <v>1636</v>
      </c>
      <c r="B260" s="3" t="s">
        <v>3244</v>
      </c>
      <c r="C260" s="3" t="s">
        <v>3193</v>
      </c>
      <c r="D260" s="3" t="s">
        <v>3194</v>
      </c>
      <c r="E260" s="3" t="s">
        <v>3195</v>
      </c>
      <c r="F260" s="3" t="s">
        <v>144</v>
      </c>
      <c r="G260" s="3" t="s">
        <v>3069</v>
      </c>
    </row>
    <row r="261" spans="1:7" ht="45" customHeight="1" x14ac:dyDescent="0.25">
      <c r="A261" s="3" t="s">
        <v>1638</v>
      </c>
      <c r="B261" s="3" t="s">
        <v>3245</v>
      </c>
      <c r="C261" s="3" t="s">
        <v>3055</v>
      </c>
      <c r="D261" s="3" t="s">
        <v>3056</v>
      </c>
      <c r="E261" s="3" t="s">
        <v>3057</v>
      </c>
      <c r="F261" s="3" t="s">
        <v>144</v>
      </c>
      <c r="G261" s="3" t="s">
        <v>3127</v>
      </c>
    </row>
    <row r="262" spans="1:7" ht="45" customHeight="1" x14ac:dyDescent="0.25">
      <c r="A262" s="3" t="s">
        <v>1640</v>
      </c>
      <c r="B262" s="3" t="s">
        <v>3246</v>
      </c>
      <c r="C262" s="3" t="s">
        <v>3071</v>
      </c>
      <c r="D262" s="3" t="s">
        <v>2817</v>
      </c>
      <c r="E262" s="3" t="s">
        <v>3072</v>
      </c>
      <c r="F262" s="3" t="s">
        <v>144</v>
      </c>
      <c r="G262" s="3" t="s">
        <v>3073</v>
      </c>
    </row>
    <row r="263" spans="1:7" ht="45" customHeight="1" x14ac:dyDescent="0.25">
      <c r="A263" s="3" t="s">
        <v>1642</v>
      </c>
      <c r="B263" s="3" t="s">
        <v>3247</v>
      </c>
      <c r="C263" s="3" t="s">
        <v>3060</v>
      </c>
      <c r="D263" s="3" t="s">
        <v>3061</v>
      </c>
      <c r="E263" s="3" t="s">
        <v>3062</v>
      </c>
      <c r="F263" s="3" t="s">
        <v>144</v>
      </c>
      <c r="G263" s="3" t="s">
        <v>3063</v>
      </c>
    </row>
    <row r="264" spans="1:7" ht="45" customHeight="1" x14ac:dyDescent="0.25">
      <c r="A264" s="3" t="s">
        <v>1653</v>
      </c>
      <c r="B264" s="3" t="s">
        <v>3248</v>
      </c>
      <c r="C264" s="3" t="s">
        <v>2900</v>
      </c>
      <c r="D264" s="3" t="s">
        <v>3041</v>
      </c>
      <c r="E264" s="3" t="s">
        <v>2902</v>
      </c>
      <c r="F264" s="3" t="s">
        <v>144</v>
      </c>
      <c r="G264" s="3" t="s">
        <v>3042</v>
      </c>
    </row>
    <row r="265" spans="1:7" ht="45" customHeight="1" x14ac:dyDescent="0.25">
      <c r="A265" s="3" t="s">
        <v>1655</v>
      </c>
      <c r="B265" s="3" t="s">
        <v>3249</v>
      </c>
      <c r="C265" s="3" t="s">
        <v>3193</v>
      </c>
      <c r="D265" s="3" t="s">
        <v>3194</v>
      </c>
      <c r="E265" s="3" t="s">
        <v>3195</v>
      </c>
      <c r="F265" s="3" t="s">
        <v>144</v>
      </c>
      <c r="G265" s="3" t="s">
        <v>3069</v>
      </c>
    </row>
    <row r="266" spans="1:7" ht="45" customHeight="1" x14ac:dyDescent="0.25">
      <c r="A266" s="3" t="s">
        <v>1657</v>
      </c>
      <c r="B266" s="3" t="s">
        <v>3250</v>
      </c>
      <c r="C266" s="3" t="s">
        <v>3055</v>
      </c>
      <c r="D266" s="3" t="s">
        <v>3056</v>
      </c>
      <c r="E266" s="3" t="s">
        <v>3057</v>
      </c>
      <c r="F266" s="3" t="s">
        <v>144</v>
      </c>
      <c r="G266" s="3" t="s">
        <v>3127</v>
      </c>
    </row>
    <row r="267" spans="1:7" ht="45" customHeight="1" x14ac:dyDescent="0.25">
      <c r="A267" s="3" t="s">
        <v>1659</v>
      </c>
      <c r="B267" s="3" t="s">
        <v>3251</v>
      </c>
      <c r="C267" s="3" t="s">
        <v>3071</v>
      </c>
      <c r="D267" s="3" t="s">
        <v>2817</v>
      </c>
      <c r="E267" s="3" t="s">
        <v>3072</v>
      </c>
      <c r="F267" s="3" t="s">
        <v>144</v>
      </c>
      <c r="G267" s="3" t="s">
        <v>3073</v>
      </c>
    </row>
    <row r="268" spans="1:7" ht="45" customHeight="1" x14ac:dyDescent="0.25">
      <c r="A268" s="3" t="s">
        <v>1661</v>
      </c>
      <c r="B268" s="3" t="s">
        <v>3252</v>
      </c>
      <c r="C268" s="3" t="s">
        <v>3049</v>
      </c>
      <c r="D268" s="3" t="s">
        <v>3050</v>
      </c>
      <c r="E268" s="3" t="s">
        <v>3051</v>
      </c>
      <c r="F268" s="3" t="s">
        <v>144</v>
      </c>
      <c r="G268" s="3" t="s">
        <v>3052</v>
      </c>
    </row>
    <row r="269" spans="1:7" ht="45" customHeight="1" x14ac:dyDescent="0.25">
      <c r="A269" s="3" t="s">
        <v>1675</v>
      </c>
      <c r="B269" s="3" t="s">
        <v>3253</v>
      </c>
      <c r="C269" s="3" t="s">
        <v>2900</v>
      </c>
      <c r="D269" s="3" t="s">
        <v>3041</v>
      </c>
      <c r="E269" s="3" t="s">
        <v>2902</v>
      </c>
      <c r="F269" s="3" t="s">
        <v>144</v>
      </c>
      <c r="G269" s="3" t="s">
        <v>3042</v>
      </c>
    </row>
    <row r="270" spans="1:7" ht="45" customHeight="1" x14ac:dyDescent="0.25">
      <c r="A270" s="3" t="s">
        <v>1677</v>
      </c>
      <c r="B270" s="3" t="s">
        <v>3254</v>
      </c>
      <c r="C270" s="3" t="s">
        <v>2916</v>
      </c>
      <c r="D270" s="3" t="s">
        <v>2802</v>
      </c>
      <c r="E270" s="3" t="s">
        <v>2917</v>
      </c>
      <c r="F270" s="3" t="s">
        <v>144</v>
      </c>
      <c r="G270" s="3" t="s">
        <v>3069</v>
      </c>
    </row>
    <row r="271" spans="1:7" ht="45" customHeight="1" x14ac:dyDescent="0.25">
      <c r="A271" s="3" t="s">
        <v>1679</v>
      </c>
      <c r="B271" s="3" t="s">
        <v>3255</v>
      </c>
      <c r="C271" s="3" t="s">
        <v>2916</v>
      </c>
      <c r="D271" s="3" t="s">
        <v>2802</v>
      </c>
      <c r="E271" s="3" t="s">
        <v>2917</v>
      </c>
      <c r="F271" s="3" t="s">
        <v>144</v>
      </c>
      <c r="G271" s="3" t="s">
        <v>3069</v>
      </c>
    </row>
    <row r="272" spans="1:7" ht="45" customHeight="1" x14ac:dyDescent="0.25">
      <c r="A272" s="3" t="s">
        <v>1681</v>
      </c>
      <c r="B272" s="3" t="s">
        <v>3256</v>
      </c>
      <c r="C272" s="3" t="s">
        <v>3193</v>
      </c>
      <c r="D272" s="3" t="s">
        <v>3194</v>
      </c>
      <c r="E272" s="3" t="s">
        <v>3195</v>
      </c>
      <c r="F272" s="3" t="s">
        <v>144</v>
      </c>
      <c r="G272" s="3" t="s">
        <v>3069</v>
      </c>
    </row>
    <row r="273" spans="1:7" ht="45" customHeight="1" x14ac:dyDescent="0.25">
      <c r="A273" s="3" t="s">
        <v>1683</v>
      </c>
      <c r="B273" s="3" t="s">
        <v>3257</v>
      </c>
      <c r="C273" s="3" t="s">
        <v>3071</v>
      </c>
      <c r="D273" s="3" t="s">
        <v>2817</v>
      </c>
      <c r="E273" s="3" t="s">
        <v>3072</v>
      </c>
      <c r="F273" s="3" t="s">
        <v>144</v>
      </c>
      <c r="G273" s="3" t="s">
        <v>3073</v>
      </c>
    </row>
    <row r="274" spans="1:7" ht="45" customHeight="1" x14ac:dyDescent="0.25">
      <c r="A274" s="3" t="s">
        <v>1685</v>
      </c>
      <c r="B274" s="3" t="s">
        <v>3258</v>
      </c>
      <c r="C274" s="3" t="s">
        <v>2900</v>
      </c>
      <c r="D274" s="3" t="s">
        <v>3041</v>
      </c>
      <c r="E274" s="3" t="s">
        <v>2902</v>
      </c>
      <c r="F274" s="3" t="s">
        <v>144</v>
      </c>
      <c r="G274" s="3" t="s">
        <v>3042</v>
      </c>
    </row>
    <row r="275" spans="1:7" ht="45" customHeight="1" x14ac:dyDescent="0.25">
      <c r="A275" s="3" t="s">
        <v>1687</v>
      </c>
      <c r="B275" s="3" t="s">
        <v>3259</v>
      </c>
      <c r="C275" s="3" t="s">
        <v>2916</v>
      </c>
      <c r="D275" s="3" t="s">
        <v>2802</v>
      </c>
      <c r="E275" s="3" t="s">
        <v>2917</v>
      </c>
      <c r="F275" s="3" t="s">
        <v>144</v>
      </c>
      <c r="G275" s="3" t="s">
        <v>3069</v>
      </c>
    </row>
    <row r="276" spans="1:7" ht="45" customHeight="1" x14ac:dyDescent="0.25">
      <c r="A276" s="3" t="s">
        <v>1689</v>
      </c>
      <c r="B276" s="3" t="s">
        <v>3260</v>
      </c>
      <c r="C276" s="3" t="s">
        <v>3193</v>
      </c>
      <c r="D276" s="3" t="s">
        <v>3194</v>
      </c>
      <c r="E276" s="3" t="s">
        <v>3195</v>
      </c>
      <c r="F276" s="3" t="s">
        <v>144</v>
      </c>
      <c r="G276" s="3" t="s">
        <v>3069</v>
      </c>
    </row>
    <row r="277" spans="1:7" ht="45" customHeight="1" x14ac:dyDescent="0.25">
      <c r="A277" s="3" t="s">
        <v>1691</v>
      </c>
      <c r="B277" s="3" t="s">
        <v>3261</v>
      </c>
      <c r="C277" s="3" t="s">
        <v>3193</v>
      </c>
      <c r="D277" s="3" t="s">
        <v>3194</v>
      </c>
      <c r="E277" s="3" t="s">
        <v>3195</v>
      </c>
      <c r="F277" s="3" t="s">
        <v>144</v>
      </c>
      <c r="G277" s="3" t="s">
        <v>3069</v>
      </c>
    </row>
    <row r="278" spans="1:7" ht="45" customHeight="1" x14ac:dyDescent="0.25">
      <c r="A278" s="3" t="s">
        <v>1693</v>
      </c>
      <c r="B278" s="3" t="s">
        <v>3262</v>
      </c>
      <c r="C278" s="3" t="s">
        <v>3055</v>
      </c>
      <c r="D278" s="3" t="s">
        <v>3056</v>
      </c>
      <c r="E278" s="3" t="s">
        <v>3057</v>
      </c>
      <c r="F278" s="3" t="s">
        <v>144</v>
      </c>
      <c r="G278" s="3" t="s">
        <v>3127</v>
      </c>
    </row>
    <row r="279" spans="1:7" ht="45" customHeight="1" x14ac:dyDescent="0.25">
      <c r="A279" s="3" t="s">
        <v>1695</v>
      </c>
      <c r="B279" s="3" t="s">
        <v>3263</v>
      </c>
      <c r="C279" s="3" t="s">
        <v>3060</v>
      </c>
      <c r="D279" s="3" t="s">
        <v>3061</v>
      </c>
      <c r="E279" s="3" t="s">
        <v>3062</v>
      </c>
      <c r="F279" s="3" t="s">
        <v>144</v>
      </c>
      <c r="G279" s="3" t="s">
        <v>3063</v>
      </c>
    </row>
    <row r="280" spans="1:7" ht="45" customHeight="1" x14ac:dyDescent="0.25">
      <c r="A280" s="3" t="s">
        <v>1697</v>
      </c>
      <c r="B280" s="3" t="s">
        <v>3264</v>
      </c>
      <c r="C280" s="3" t="s">
        <v>2900</v>
      </c>
      <c r="D280" s="3" t="s">
        <v>3041</v>
      </c>
      <c r="E280" s="3" t="s">
        <v>2902</v>
      </c>
      <c r="F280" s="3" t="s">
        <v>144</v>
      </c>
      <c r="G280" s="3" t="s">
        <v>3042</v>
      </c>
    </row>
    <row r="281" spans="1:7" ht="45" customHeight="1" x14ac:dyDescent="0.25">
      <c r="A281" s="3" t="s">
        <v>1699</v>
      </c>
      <c r="B281" s="3" t="s">
        <v>3265</v>
      </c>
      <c r="C281" s="3" t="s">
        <v>2916</v>
      </c>
      <c r="D281" s="3" t="s">
        <v>2802</v>
      </c>
      <c r="E281" s="3" t="s">
        <v>2917</v>
      </c>
      <c r="F281" s="3" t="s">
        <v>144</v>
      </c>
      <c r="G281" s="3" t="s">
        <v>3069</v>
      </c>
    </row>
    <row r="282" spans="1:7" ht="45" customHeight="1" x14ac:dyDescent="0.25">
      <c r="A282" s="3" t="s">
        <v>1701</v>
      </c>
      <c r="B282" s="3" t="s">
        <v>3266</v>
      </c>
      <c r="C282" s="3" t="s">
        <v>3055</v>
      </c>
      <c r="D282" s="3" t="s">
        <v>3056</v>
      </c>
      <c r="E282" s="3" t="s">
        <v>3057</v>
      </c>
      <c r="F282" s="3" t="s">
        <v>144</v>
      </c>
      <c r="G282" s="3" t="s">
        <v>3127</v>
      </c>
    </row>
    <row r="283" spans="1:7" ht="45" customHeight="1" x14ac:dyDescent="0.25">
      <c r="A283" s="3" t="s">
        <v>1703</v>
      </c>
      <c r="B283" s="3" t="s">
        <v>3267</v>
      </c>
      <c r="C283" s="3" t="s">
        <v>3071</v>
      </c>
      <c r="D283" s="3" t="s">
        <v>2817</v>
      </c>
      <c r="E283" s="3" t="s">
        <v>3072</v>
      </c>
      <c r="F283" s="3" t="s">
        <v>144</v>
      </c>
      <c r="G283" s="3" t="s">
        <v>3073</v>
      </c>
    </row>
    <row r="284" spans="1:7" ht="45" customHeight="1" x14ac:dyDescent="0.25">
      <c r="A284" s="3" t="s">
        <v>1705</v>
      </c>
      <c r="B284" s="3" t="s">
        <v>3268</v>
      </c>
      <c r="C284" s="3" t="s">
        <v>2900</v>
      </c>
      <c r="D284" s="3" t="s">
        <v>3041</v>
      </c>
      <c r="E284" s="3" t="s">
        <v>2902</v>
      </c>
      <c r="F284" s="3" t="s">
        <v>144</v>
      </c>
      <c r="G284" s="3" t="s">
        <v>3042</v>
      </c>
    </row>
    <row r="285" spans="1:7" ht="45" customHeight="1" x14ac:dyDescent="0.25">
      <c r="A285" s="3" t="s">
        <v>1707</v>
      </c>
      <c r="B285" s="3" t="s">
        <v>3269</v>
      </c>
      <c r="C285" s="3" t="s">
        <v>3071</v>
      </c>
      <c r="D285" s="3" t="s">
        <v>2817</v>
      </c>
      <c r="E285" s="3" t="s">
        <v>3072</v>
      </c>
      <c r="F285" s="3" t="s">
        <v>144</v>
      </c>
      <c r="G285" s="3" t="s">
        <v>3073</v>
      </c>
    </row>
    <row r="286" spans="1:7" ht="45" customHeight="1" x14ac:dyDescent="0.25">
      <c r="A286" s="3" t="s">
        <v>1709</v>
      </c>
      <c r="B286" s="3" t="s">
        <v>3270</v>
      </c>
      <c r="C286" s="3" t="s">
        <v>3049</v>
      </c>
      <c r="D286" s="3" t="s">
        <v>3050</v>
      </c>
      <c r="E286" s="3" t="s">
        <v>3051</v>
      </c>
      <c r="F286" s="3" t="s">
        <v>144</v>
      </c>
      <c r="G286" s="3" t="s">
        <v>3052</v>
      </c>
    </row>
    <row r="287" spans="1:7" ht="45" customHeight="1" x14ac:dyDescent="0.25">
      <c r="A287" s="3" t="s">
        <v>1711</v>
      </c>
      <c r="B287" s="3" t="s">
        <v>3271</v>
      </c>
      <c r="C287" s="3" t="s">
        <v>2900</v>
      </c>
      <c r="D287" s="3" t="s">
        <v>3041</v>
      </c>
      <c r="E287" s="3" t="s">
        <v>2902</v>
      </c>
      <c r="F287" s="3" t="s">
        <v>144</v>
      </c>
      <c r="G287" s="3" t="s">
        <v>3042</v>
      </c>
    </row>
    <row r="288" spans="1:7" ht="45" customHeight="1" x14ac:dyDescent="0.25">
      <c r="A288" s="3" t="s">
        <v>1713</v>
      </c>
      <c r="B288" s="3" t="s">
        <v>3272</v>
      </c>
      <c r="C288" s="3" t="s">
        <v>3193</v>
      </c>
      <c r="D288" s="3" t="s">
        <v>3194</v>
      </c>
      <c r="E288" s="3" t="s">
        <v>3195</v>
      </c>
      <c r="F288" s="3" t="s">
        <v>144</v>
      </c>
      <c r="G288" s="3" t="s">
        <v>3069</v>
      </c>
    </row>
    <row r="289" spans="1:7" ht="45" customHeight="1" x14ac:dyDescent="0.25">
      <c r="A289" s="3" t="s">
        <v>1715</v>
      </c>
      <c r="B289" s="3" t="s">
        <v>3273</v>
      </c>
      <c r="C289" s="3" t="s">
        <v>3071</v>
      </c>
      <c r="D289" s="3" t="s">
        <v>2817</v>
      </c>
      <c r="E289" s="3" t="s">
        <v>3072</v>
      </c>
      <c r="F289" s="3" t="s">
        <v>144</v>
      </c>
      <c r="G289" s="3" t="s">
        <v>3073</v>
      </c>
    </row>
    <row r="290" spans="1:7" ht="45" customHeight="1" x14ac:dyDescent="0.25">
      <c r="A290" s="3" t="s">
        <v>1717</v>
      </c>
      <c r="B290" s="3" t="s">
        <v>3274</v>
      </c>
      <c r="C290" s="3" t="s">
        <v>3060</v>
      </c>
      <c r="D290" s="3" t="s">
        <v>3061</v>
      </c>
      <c r="E290" s="3" t="s">
        <v>3062</v>
      </c>
      <c r="F290" s="3" t="s">
        <v>144</v>
      </c>
      <c r="G290" s="3" t="s">
        <v>3063</v>
      </c>
    </row>
    <row r="291" spans="1:7" ht="45" customHeight="1" x14ac:dyDescent="0.25">
      <c r="A291" s="3" t="s">
        <v>1719</v>
      </c>
      <c r="B291" s="3" t="s">
        <v>3275</v>
      </c>
      <c r="C291" s="3" t="s">
        <v>2916</v>
      </c>
      <c r="D291" s="3" t="s">
        <v>2802</v>
      </c>
      <c r="E291" s="3" t="s">
        <v>2917</v>
      </c>
      <c r="F291" s="3" t="s">
        <v>144</v>
      </c>
      <c r="G291" s="3" t="s">
        <v>3069</v>
      </c>
    </row>
    <row r="292" spans="1:7" ht="45" customHeight="1" x14ac:dyDescent="0.25">
      <c r="A292" s="3" t="s">
        <v>1721</v>
      </c>
      <c r="B292" s="3" t="s">
        <v>3276</v>
      </c>
      <c r="C292" s="3" t="s">
        <v>3193</v>
      </c>
      <c r="D292" s="3" t="s">
        <v>3194</v>
      </c>
      <c r="E292" s="3" t="s">
        <v>3195</v>
      </c>
      <c r="F292" s="3" t="s">
        <v>144</v>
      </c>
      <c r="G292" s="3" t="s">
        <v>3069</v>
      </c>
    </row>
    <row r="293" spans="1:7" ht="45" customHeight="1" x14ac:dyDescent="0.25">
      <c r="A293" s="3" t="s">
        <v>1723</v>
      </c>
      <c r="B293" s="3" t="s">
        <v>3277</v>
      </c>
      <c r="C293" s="3" t="s">
        <v>3055</v>
      </c>
      <c r="D293" s="3" t="s">
        <v>3056</v>
      </c>
      <c r="E293" s="3" t="s">
        <v>3057</v>
      </c>
      <c r="F293" s="3" t="s">
        <v>144</v>
      </c>
      <c r="G293" s="3" t="s">
        <v>3127</v>
      </c>
    </row>
    <row r="294" spans="1:7" ht="45" customHeight="1" x14ac:dyDescent="0.25">
      <c r="A294" s="3" t="s">
        <v>1725</v>
      </c>
      <c r="B294" s="3" t="s">
        <v>3278</v>
      </c>
      <c r="C294" s="3" t="s">
        <v>2900</v>
      </c>
      <c r="D294" s="3" t="s">
        <v>3041</v>
      </c>
      <c r="E294" s="3" t="s">
        <v>2902</v>
      </c>
      <c r="F294" s="3" t="s">
        <v>144</v>
      </c>
      <c r="G294" s="3" t="s">
        <v>3042</v>
      </c>
    </row>
    <row r="295" spans="1:7" ht="45" customHeight="1" x14ac:dyDescent="0.25">
      <c r="A295" s="3" t="s">
        <v>1727</v>
      </c>
      <c r="B295" s="3" t="s">
        <v>3279</v>
      </c>
      <c r="C295" s="3" t="s">
        <v>2916</v>
      </c>
      <c r="D295" s="3" t="s">
        <v>2802</v>
      </c>
      <c r="E295" s="3" t="s">
        <v>2917</v>
      </c>
      <c r="F295" s="3" t="s">
        <v>144</v>
      </c>
      <c r="G295" s="3" t="s">
        <v>3069</v>
      </c>
    </row>
    <row r="296" spans="1:7" ht="45" customHeight="1" x14ac:dyDescent="0.25">
      <c r="A296" s="3" t="s">
        <v>1729</v>
      </c>
      <c r="B296" s="3" t="s">
        <v>3280</v>
      </c>
      <c r="C296" s="3" t="s">
        <v>3193</v>
      </c>
      <c r="D296" s="3" t="s">
        <v>3194</v>
      </c>
      <c r="E296" s="3" t="s">
        <v>3195</v>
      </c>
      <c r="F296" s="3" t="s">
        <v>144</v>
      </c>
      <c r="G296" s="3" t="s">
        <v>3069</v>
      </c>
    </row>
    <row r="297" spans="1:7" ht="45" customHeight="1" x14ac:dyDescent="0.25">
      <c r="A297" s="3" t="s">
        <v>1731</v>
      </c>
      <c r="B297" s="3" t="s">
        <v>3281</v>
      </c>
      <c r="C297" s="3" t="s">
        <v>3071</v>
      </c>
      <c r="D297" s="3" t="s">
        <v>2817</v>
      </c>
      <c r="E297" s="3" t="s">
        <v>3072</v>
      </c>
      <c r="F297" s="3" t="s">
        <v>144</v>
      </c>
      <c r="G297" s="3" t="s">
        <v>3073</v>
      </c>
    </row>
    <row r="298" spans="1:7" ht="45" customHeight="1" x14ac:dyDescent="0.25">
      <c r="A298" s="3" t="s">
        <v>1733</v>
      </c>
      <c r="B298" s="3" t="s">
        <v>3282</v>
      </c>
      <c r="C298" s="3" t="s">
        <v>2900</v>
      </c>
      <c r="D298" s="3" t="s">
        <v>3041</v>
      </c>
      <c r="E298" s="3" t="s">
        <v>2902</v>
      </c>
      <c r="F298" s="3" t="s">
        <v>144</v>
      </c>
      <c r="G298" s="3" t="s">
        <v>3042</v>
      </c>
    </row>
    <row r="299" spans="1:7" ht="45" customHeight="1" x14ac:dyDescent="0.25">
      <c r="A299" s="3" t="s">
        <v>1735</v>
      </c>
      <c r="B299" s="3" t="s">
        <v>3283</v>
      </c>
      <c r="C299" s="3" t="s">
        <v>2916</v>
      </c>
      <c r="D299" s="3" t="s">
        <v>2802</v>
      </c>
      <c r="E299" s="3" t="s">
        <v>2917</v>
      </c>
      <c r="F299" s="3" t="s">
        <v>144</v>
      </c>
      <c r="G299" s="3" t="s">
        <v>3069</v>
      </c>
    </row>
    <row r="300" spans="1:7" ht="45" customHeight="1" x14ac:dyDescent="0.25">
      <c r="A300" s="3" t="s">
        <v>1737</v>
      </c>
      <c r="B300" s="3" t="s">
        <v>3284</v>
      </c>
      <c r="C300" s="3" t="s">
        <v>3071</v>
      </c>
      <c r="D300" s="3" t="s">
        <v>2817</v>
      </c>
      <c r="E300" s="3" t="s">
        <v>3072</v>
      </c>
      <c r="F300" s="3" t="s">
        <v>144</v>
      </c>
      <c r="G300" s="3" t="s">
        <v>3073</v>
      </c>
    </row>
    <row r="301" spans="1:7" ht="45" customHeight="1" x14ac:dyDescent="0.25">
      <c r="A301" s="3" t="s">
        <v>1739</v>
      </c>
      <c r="B301" s="3" t="s">
        <v>3285</v>
      </c>
      <c r="C301" s="3" t="s">
        <v>2900</v>
      </c>
      <c r="D301" s="3" t="s">
        <v>3041</v>
      </c>
      <c r="E301" s="3" t="s">
        <v>2902</v>
      </c>
      <c r="F301" s="3" t="s">
        <v>144</v>
      </c>
      <c r="G301" s="3" t="s">
        <v>3042</v>
      </c>
    </row>
    <row r="302" spans="1:7" ht="45" customHeight="1" x14ac:dyDescent="0.25">
      <c r="A302" s="3" t="s">
        <v>1741</v>
      </c>
      <c r="B302" s="3" t="s">
        <v>3286</v>
      </c>
      <c r="C302" s="3" t="s">
        <v>2916</v>
      </c>
      <c r="D302" s="3" t="s">
        <v>2802</v>
      </c>
      <c r="E302" s="3" t="s">
        <v>2917</v>
      </c>
      <c r="F302" s="3" t="s">
        <v>144</v>
      </c>
      <c r="G302" s="3" t="s">
        <v>3069</v>
      </c>
    </row>
    <row r="303" spans="1:7" ht="45" customHeight="1" x14ac:dyDescent="0.25">
      <c r="A303" s="3" t="s">
        <v>1743</v>
      </c>
      <c r="B303" s="3" t="s">
        <v>3287</v>
      </c>
      <c r="C303" s="3" t="s">
        <v>3193</v>
      </c>
      <c r="D303" s="3" t="s">
        <v>3194</v>
      </c>
      <c r="E303" s="3" t="s">
        <v>3195</v>
      </c>
      <c r="F303" s="3" t="s">
        <v>144</v>
      </c>
      <c r="G303" s="3" t="s">
        <v>3069</v>
      </c>
    </row>
    <row r="304" spans="1:7" ht="45" customHeight="1" x14ac:dyDescent="0.25">
      <c r="A304" s="3" t="s">
        <v>1745</v>
      </c>
      <c r="B304" s="3" t="s">
        <v>3288</v>
      </c>
      <c r="C304" s="3" t="s">
        <v>3055</v>
      </c>
      <c r="D304" s="3" t="s">
        <v>3056</v>
      </c>
      <c r="E304" s="3" t="s">
        <v>3057</v>
      </c>
      <c r="F304" s="3" t="s">
        <v>144</v>
      </c>
      <c r="G304" s="3" t="s">
        <v>3127</v>
      </c>
    </row>
    <row r="305" spans="1:7" ht="45" customHeight="1" x14ac:dyDescent="0.25">
      <c r="A305" s="3" t="s">
        <v>1747</v>
      </c>
      <c r="B305" s="3" t="s">
        <v>3289</v>
      </c>
      <c r="C305" s="3" t="s">
        <v>3071</v>
      </c>
      <c r="D305" s="3" t="s">
        <v>2817</v>
      </c>
      <c r="E305" s="3" t="s">
        <v>3072</v>
      </c>
      <c r="F305" s="3" t="s">
        <v>144</v>
      </c>
      <c r="G305" s="3" t="s">
        <v>3073</v>
      </c>
    </row>
    <row r="306" spans="1:7" ht="45" customHeight="1" x14ac:dyDescent="0.25">
      <c r="A306" s="3" t="s">
        <v>1749</v>
      </c>
      <c r="B306" s="3" t="s">
        <v>3290</v>
      </c>
      <c r="C306" s="3" t="s">
        <v>3193</v>
      </c>
      <c r="D306" s="3" t="s">
        <v>3194</v>
      </c>
      <c r="E306" s="3" t="s">
        <v>3195</v>
      </c>
      <c r="F306" s="3" t="s">
        <v>144</v>
      </c>
      <c r="G306" s="3" t="s">
        <v>3069</v>
      </c>
    </row>
    <row r="307" spans="1:7" ht="45" customHeight="1" x14ac:dyDescent="0.25">
      <c r="A307" s="3" t="s">
        <v>1751</v>
      </c>
      <c r="B307" s="3" t="s">
        <v>3291</v>
      </c>
      <c r="C307" s="3" t="s">
        <v>3055</v>
      </c>
      <c r="D307" s="3" t="s">
        <v>3056</v>
      </c>
      <c r="E307" s="3" t="s">
        <v>3057</v>
      </c>
      <c r="F307" s="3" t="s">
        <v>144</v>
      </c>
      <c r="G307" s="3" t="s">
        <v>3127</v>
      </c>
    </row>
    <row r="308" spans="1:7" ht="45" customHeight="1" x14ac:dyDescent="0.25">
      <c r="A308" s="3" t="s">
        <v>1753</v>
      </c>
      <c r="B308" s="3" t="s">
        <v>3292</v>
      </c>
      <c r="C308" s="3" t="s">
        <v>3071</v>
      </c>
      <c r="D308" s="3" t="s">
        <v>2817</v>
      </c>
      <c r="E308" s="3" t="s">
        <v>3072</v>
      </c>
      <c r="F308" s="3" t="s">
        <v>144</v>
      </c>
      <c r="G308" s="3" t="s">
        <v>3073</v>
      </c>
    </row>
    <row r="309" spans="1:7" ht="45" customHeight="1" x14ac:dyDescent="0.25">
      <c r="A309" s="3" t="s">
        <v>1755</v>
      </c>
      <c r="B309" s="3" t="s">
        <v>3293</v>
      </c>
      <c r="C309" s="3" t="s">
        <v>2900</v>
      </c>
      <c r="D309" s="3" t="s">
        <v>3041</v>
      </c>
      <c r="E309" s="3" t="s">
        <v>2902</v>
      </c>
      <c r="F309" s="3" t="s">
        <v>144</v>
      </c>
      <c r="G309" s="3" t="s">
        <v>3042</v>
      </c>
    </row>
    <row r="310" spans="1:7" ht="45" customHeight="1" x14ac:dyDescent="0.25">
      <c r="A310" s="3" t="s">
        <v>1757</v>
      </c>
      <c r="B310" s="3" t="s">
        <v>3294</v>
      </c>
      <c r="C310" s="3" t="s">
        <v>2916</v>
      </c>
      <c r="D310" s="3" t="s">
        <v>2802</v>
      </c>
      <c r="E310" s="3" t="s">
        <v>2917</v>
      </c>
      <c r="F310" s="3" t="s">
        <v>144</v>
      </c>
      <c r="G310" s="3" t="s">
        <v>3069</v>
      </c>
    </row>
    <row r="311" spans="1:7" ht="45" customHeight="1" x14ac:dyDescent="0.25">
      <c r="A311" s="3" t="s">
        <v>1759</v>
      </c>
      <c r="B311" s="3" t="s">
        <v>3295</v>
      </c>
      <c r="C311" s="3" t="s">
        <v>3193</v>
      </c>
      <c r="D311" s="3" t="s">
        <v>3194</v>
      </c>
      <c r="E311" s="3" t="s">
        <v>3195</v>
      </c>
      <c r="F311" s="3" t="s">
        <v>144</v>
      </c>
      <c r="G311" s="3" t="s">
        <v>3069</v>
      </c>
    </row>
    <row r="312" spans="1:7" ht="45" customHeight="1" x14ac:dyDescent="0.25">
      <c r="A312" s="3" t="s">
        <v>1761</v>
      </c>
      <c r="B312" s="3" t="s">
        <v>3296</v>
      </c>
      <c r="C312" s="3" t="s">
        <v>2916</v>
      </c>
      <c r="D312" s="3" t="s">
        <v>2802</v>
      </c>
      <c r="E312" s="3" t="s">
        <v>2917</v>
      </c>
      <c r="F312" s="3" t="s">
        <v>144</v>
      </c>
      <c r="G312" s="3" t="s">
        <v>3069</v>
      </c>
    </row>
    <row r="313" spans="1:7" ht="45" customHeight="1" x14ac:dyDescent="0.25">
      <c r="A313" s="3" t="s">
        <v>1763</v>
      </c>
      <c r="B313" s="3" t="s">
        <v>3297</v>
      </c>
      <c r="C313" s="3" t="s">
        <v>3193</v>
      </c>
      <c r="D313" s="3" t="s">
        <v>3194</v>
      </c>
      <c r="E313" s="3" t="s">
        <v>3195</v>
      </c>
      <c r="F313" s="3" t="s">
        <v>144</v>
      </c>
      <c r="G313" s="3" t="s">
        <v>3069</v>
      </c>
    </row>
    <row r="314" spans="1:7" ht="45" customHeight="1" x14ac:dyDescent="0.25">
      <c r="A314" s="3" t="s">
        <v>1765</v>
      </c>
      <c r="B314" s="3" t="s">
        <v>3298</v>
      </c>
      <c r="C314" s="3" t="s">
        <v>3055</v>
      </c>
      <c r="D314" s="3" t="s">
        <v>3056</v>
      </c>
      <c r="E314" s="3" t="s">
        <v>3057</v>
      </c>
      <c r="F314" s="3" t="s">
        <v>144</v>
      </c>
      <c r="G314" s="3" t="s">
        <v>3127</v>
      </c>
    </row>
    <row r="315" spans="1:7" ht="45" customHeight="1" x14ac:dyDescent="0.25">
      <c r="A315" s="3" t="s">
        <v>1767</v>
      </c>
      <c r="B315" s="3" t="s">
        <v>3299</v>
      </c>
      <c r="C315" s="3" t="s">
        <v>3071</v>
      </c>
      <c r="D315" s="3" t="s">
        <v>2817</v>
      </c>
      <c r="E315" s="3" t="s">
        <v>3072</v>
      </c>
      <c r="F315" s="3" t="s">
        <v>144</v>
      </c>
      <c r="G315" s="3" t="s">
        <v>3073</v>
      </c>
    </row>
    <row r="316" spans="1:7" ht="45" customHeight="1" x14ac:dyDescent="0.25">
      <c r="A316" s="3" t="s">
        <v>1769</v>
      </c>
      <c r="B316" s="3" t="s">
        <v>3300</v>
      </c>
      <c r="C316" s="3" t="s">
        <v>3049</v>
      </c>
      <c r="D316" s="3" t="s">
        <v>3050</v>
      </c>
      <c r="E316" s="3" t="s">
        <v>3051</v>
      </c>
      <c r="F316" s="3" t="s">
        <v>144</v>
      </c>
      <c r="G316" s="3" t="s">
        <v>3052</v>
      </c>
    </row>
    <row r="317" spans="1:7" ht="45" customHeight="1" x14ac:dyDescent="0.25">
      <c r="A317" s="3" t="s">
        <v>1771</v>
      </c>
      <c r="B317" s="3" t="s">
        <v>3301</v>
      </c>
      <c r="C317" s="3" t="s">
        <v>2900</v>
      </c>
      <c r="D317" s="3" t="s">
        <v>3041</v>
      </c>
      <c r="E317" s="3" t="s">
        <v>2902</v>
      </c>
      <c r="F317" s="3" t="s">
        <v>144</v>
      </c>
      <c r="G317" s="3" t="s">
        <v>3042</v>
      </c>
    </row>
    <row r="318" spans="1:7" ht="45" customHeight="1" x14ac:dyDescent="0.25">
      <c r="A318" s="3" t="s">
        <v>1773</v>
      </c>
      <c r="B318" s="3" t="s">
        <v>3302</v>
      </c>
      <c r="C318" s="3" t="s">
        <v>2916</v>
      </c>
      <c r="D318" s="3" t="s">
        <v>2802</v>
      </c>
      <c r="E318" s="3" t="s">
        <v>2917</v>
      </c>
      <c r="F318" s="3" t="s">
        <v>144</v>
      </c>
      <c r="G318" s="3" t="s">
        <v>3069</v>
      </c>
    </row>
    <row r="319" spans="1:7" ht="45" customHeight="1" x14ac:dyDescent="0.25">
      <c r="A319" s="3" t="s">
        <v>1775</v>
      </c>
      <c r="B319" s="3" t="s">
        <v>3303</v>
      </c>
      <c r="C319" s="3" t="s">
        <v>3193</v>
      </c>
      <c r="D319" s="3" t="s">
        <v>3194</v>
      </c>
      <c r="E319" s="3" t="s">
        <v>3195</v>
      </c>
      <c r="F319" s="3" t="s">
        <v>144</v>
      </c>
      <c r="G319" s="3" t="s">
        <v>3069</v>
      </c>
    </row>
    <row r="320" spans="1:7" ht="45" customHeight="1" x14ac:dyDescent="0.25">
      <c r="A320" s="3" t="s">
        <v>1777</v>
      </c>
      <c r="B320" s="3" t="s">
        <v>3304</v>
      </c>
      <c r="C320" s="3" t="s">
        <v>3055</v>
      </c>
      <c r="D320" s="3" t="s">
        <v>3056</v>
      </c>
      <c r="E320" s="3" t="s">
        <v>3057</v>
      </c>
      <c r="F320" s="3" t="s">
        <v>144</v>
      </c>
      <c r="G320" s="3" t="s">
        <v>3127</v>
      </c>
    </row>
    <row r="321" spans="1:7" ht="45" customHeight="1" x14ac:dyDescent="0.25">
      <c r="A321" s="3" t="s">
        <v>1779</v>
      </c>
      <c r="B321" s="3" t="s">
        <v>3305</v>
      </c>
      <c r="C321" s="3" t="s">
        <v>3071</v>
      </c>
      <c r="D321" s="3" t="s">
        <v>2817</v>
      </c>
      <c r="E321" s="3" t="s">
        <v>3072</v>
      </c>
      <c r="F321" s="3" t="s">
        <v>144</v>
      </c>
      <c r="G321" s="3" t="s">
        <v>3073</v>
      </c>
    </row>
    <row r="322" spans="1:7" ht="45" customHeight="1" x14ac:dyDescent="0.25">
      <c r="A322" s="3" t="s">
        <v>1781</v>
      </c>
      <c r="B322" s="3" t="s">
        <v>3306</v>
      </c>
      <c r="C322" s="3" t="s">
        <v>2900</v>
      </c>
      <c r="D322" s="3" t="s">
        <v>3041</v>
      </c>
      <c r="E322" s="3" t="s">
        <v>2902</v>
      </c>
      <c r="F322" s="3" t="s">
        <v>144</v>
      </c>
      <c r="G322" s="3" t="s">
        <v>3042</v>
      </c>
    </row>
    <row r="323" spans="1:7" ht="45" customHeight="1" x14ac:dyDescent="0.25">
      <c r="A323" s="3" t="s">
        <v>1793</v>
      </c>
      <c r="B323" s="3" t="s">
        <v>3307</v>
      </c>
      <c r="C323" s="3" t="s">
        <v>2916</v>
      </c>
      <c r="D323" s="3" t="s">
        <v>2802</v>
      </c>
      <c r="E323" s="3" t="s">
        <v>2917</v>
      </c>
      <c r="F323" s="3" t="s">
        <v>144</v>
      </c>
      <c r="G323" s="3" t="s">
        <v>3069</v>
      </c>
    </row>
    <row r="324" spans="1:7" ht="45" customHeight="1" x14ac:dyDescent="0.25">
      <c r="A324" s="3" t="s">
        <v>1795</v>
      </c>
      <c r="B324" s="3" t="s">
        <v>3308</v>
      </c>
      <c r="C324" s="3" t="s">
        <v>3193</v>
      </c>
      <c r="D324" s="3" t="s">
        <v>3194</v>
      </c>
      <c r="E324" s="3" t="s">
        <v>3195</v>
      </c>
      <c r="F324" s="3" t="s">
        <v>144</v>
      </c>
      <c r="G324" s="3" t="s">
        <v>3069</v>
      </c>
    </row>
    <row r="325" spans="1:7" ht="45" customHeight="1" x14ac:dyDescent="0.25">
      <c r="A325" s="3" t="s">
        <v>1797</v>
      </c>
      <c r="B325" s="3" t="s">
        <v>3309</v>
      </c>
      <c r="C325" s="3" t="s">
        <v>3055</v>
      </c>
      <c r="D325" s="3" t="s">
        <v>3056</v>
      </c>
      <c r="E325" s="3" t="s">
        <v>3057</v>
      </c>
      <c r="F325" s="3" t="s">
        <v>144</v>
      </c>
      <c r="G325" s="3" t="s">
        <v>3127</v>
      </c>
    </row>
    <row r="326" spans="1:7" ht="45" customHeight="1" x14ac:dyDescent="0.25">
      <c r="A326" s="3" t="s">
        <v>1799</v>
      </c>
      <c r="B326" s="3" t="s">
        <v>3310</v>
      </c>
      <c r="C326" s="3" t="s">
        <v>3071</v>
      </c>
      <c r="D326" s="3" t="s">
        <v>2817</v>
      </c>
      <c r="E326" s="3" t="s">
        <v>3072</v>
      </c>
      <c r="F326" s="3" t="s">
        <v>144</v>
      </c>
      <c r="G326" s="3" t="s">
        <v>3073</v>
      </c>
    </row>
    <row r="327" spans="1:7" ht="45" customHeight="1" x14ac:dyDescent="0.25">
      <c r="A327" s="3" t="s">
        <v>1801</v>
      </c>
      <c r="B327" s="3" t="s">
        <v>3311</v>
      </c>
      <c r="C327" s="3" t="s">
        <v>2900</v>
      </c>
      <c r="D327" s="3" t="s">
        <v>3041</v>
      </c>
      <c r="E327" s="3" t="s">
        <v>2902</v>
      </c>
      <c r="F327" s="3" t="s">
        <v>144</v>
      </c>
      <c r="G327" s="3" t="s">
        <v>3042</v>
      </c>
    </row>
    <row r="328" spans="1:7" ht="45" customHeight="1" x14ac:dyDescent="0.25">
      <c r="A328" s="3" t="s">
        <v>1803</v>
      </c>
      <c r="B328" s="3" t="s">
        <v>3312</v>
      </c>
      <c r="C328" s="3" t="s">
        <v>2916</v>
      </c>
      <c r="D328" s="3" t="s">
        <v>2802</v>
      </c>
      <c r="E328" s="3" t="s">
        <v>2917</v>
      </c>
      <c r="F328" s="3" t="s">
        <v>144</v>
      </c>
      <c r="G328" s="3" t="s">
        <v>3069</v>
      </c>
    </row>
    <row r="329" spans="1:7" ht="45" customHeight="1" x14ac:dyDescent="0.25">
      <c r="A329" s="3" t="s">
        <v>1805</v>
      </c>
      <c r="B329" s="3" t="s">
        <v>3313</v>
      </c>
      <c r="C329" s="3" t="s">
        <v>3193</v>
      </c>
      <c r="D329" s="3" t="s">
        <v>3194</v>
      </c>
      <c r="E329" s="3" t="s">
        <v>3195</v>
      </c>
      <c r="F329" s="3" t="s">
        <v>144</v>
      </c>
      <c r="G329" s="3" t="s">
        <v>3069</v>
      </c>
    </row>
    <row r="330" spans="1:7" ht="45" customHeight="1" x14ac:dyDescent="0.25">
      <c r="A330" s="3" t="s">
        <v>1807</v>
      </c>
      <c r="B330" s="3" t="s">
        <v>3314</v>
      </c>
      <c r="C330" s="3" t="s">
        <v>3055</v>
      </c>
      <c r="D330" s="3" t="s">
        <v>3056</v>
      </c>
      <c r="E330" s="3" t="s">
        <v>3057</v>
      </c>
      <c r="F330" s="3" t="s">
        <v>144</v>
      </c>
      <c r="G330" s="3" t="s">
        <v>3127</v>
      </c>
    </row>
    <row r="331" spans="1:7" ht="45" customHeight="1" x14ac:dyDescent="0.25">
      <c r="A331" s="3" t="s">
        <v>1809</v>
      </c>
      <c r="B331" s="3" t="s">
        <v>3315</v>
      </c>
      <c r="C331" s="3" t="s">
        <v>3071</v>
      </c>
      <c r="D331" s="3" t="s">
        <v>2817</v>
      </c>
      <c r="E331" s="3" t="s">
        <v>3072</v>
      </c>
      <c r="F331" s="3" t="s">
        <v>144</v>
      </c>
      <c r="G331" s="3" t="s">
        <v>3073</v>
      </c>
    </row>
    <row r="332" spans="1:7" ht="45" customHeight="1" x14ac:dyDescent="0.25">
      <c r="A332" s="3" t="s">
        <v>1811</v>
      </c>
      <c r="B332" s="3" t="s">
        <v>3316</v>
      </c>
      <c r="C332" s="3" t="s">
        <v>3049</v>
      </c>
      <c r="D332" s="3" t="s">
        <v>3050</v>
      </c>
      <c r="E332" s="3" t="s">
        <v>3051</v>
      </c>
      <c r="F332" s="3" t="s">
        <v>144</v>
      </c>
      <c r="G332" s="3" t="s">
        <v>3052</v>
      </c>
    </row>
    <row r="333" spans="1:7" ht="45" customHeight="1" x14ac:dyDescent="0.25">
      <c r="A333" s="3" t="s">
        <v>1813</v>
      </c>
      <c r="B333" s="3" t="s">
        <v>3317</v>
      </c>
      <c r="C333" s="3" t="s">
        <v>2900</v>
      </c>
      <c r="D333" s="3" t="s">
        <v>3041</v>
      </c>
      <c r="E333" s="3" t="s">
        <v>2902</v>
      </c>
      <c r="F333" s="3" t="s">
        <v>144</v>
      </c>
      <c r="G333" s="3" t="s">
        <v>3042</v>
      </c>
    </row>
    <row r="334" spans="1:7" ht="45" customHeight="1" x14ac:dyDescent="0.25">
      <c r="A334" s="3" t="s">
        <v>1815</v>
      </c>
      <c r="B334" s="3" t="s">
        <v>3318</v>
      </c>
      <c r="C334" s="3" t="s">
        <v>3071</v>
      </c>
      <c r="D334" s="3" t="s">
        <v>2817</v>
      </c>
      <c r="E334" s="3" t="s">
        <v>3072</v>
      </c>
      <c r="F334" s="3" t="s">
        <v>144</v>
      </c>
      <c r="G334" s="3" t="s">
        <v>3073</v>
      </c>
    </row>
    <row r="335" spans="1:7" ht="45" customHeight="1" x14ac:dyDescent="0.25">
      <c r="A335" s="3" t="s">
        <v>1818</v>
      </c>
      <c r="B335" s="3" t="s">
        <v>3319</v>
      </c>
      <c r="C335" s="3" t="s">
        <v>2916</v>
      </c>
      <c r="D335" s="3" t="s">
        <v>2802</v>
      </c>
      <c r="E335" s="3" t="s">
        <v>2917</v>
      </c>
      <c r="F335" s="3" t="s">
        <v>144</v>
      </c>
      <c r="G335" s="3" t="s">
        <v>3069</v>
      </c>
    </row>
    <row r="336" spans="1:7" ht="45" customHeight="1" x14ac:dyDescent="0.25">
      <c r="A336" s="3" t="s">
        <v>1820</v>
      </c>
      <c r="B336" s="3" t="s">
        <v>3320</v>
      </c>
      <c r="C336" s="3" t="s">
        <v>3193</v>
      </c>
      <c r="D336" s="3" t="s">
        <v>3194</v>
      </c>
      <c r="E336" s="3" t="s">
        <v>3195</v>
      </c>
      <c r="F336" s="3" t="s">
        <v>144</v>
      </c>
      <c r="G336" s="3" t="s">
        <v>3069</v>
      </c>
    </row>
    <row r="337" spans="1:7" ht="45" customHeight="1" x14ac:dyDescent="0.25">
      <c r="A337" s="3" t="s">
        <v>1822</v>
      </c>
      <c r="B337" s="3" t="s">
        <v>3321</v>
      </c>
      <c r="C337" s="3" t="s">
        <v>3055</v>
      </c>
      <c r="D337" s="3" t="s">
        <v>3056</v>
      </c>
      <c r="E337" s="3" t="s">
        <v>3057</v>
      </c>
      <c r="F337" s="3" t="s">
        <v>144</v>
      </c>
      <c r="G337" s="3" t="s">
        <v>3127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37"/>
  <sheetViews>
    <sheetView topLeftCell="A3" workbookViewId="0"/>
  </sheetViews>
  <sheetFormatPr baseColWidth="10" defaultColWidth="9.140625" defaultRowHeight="15" x14ac:dyDescent="0.25"/>
  <cols>
    <col min="1" max="1" width="8.42578125" bestFit="1" customWidth="1"/>
    <col min="2" max="2" width="36.85546875" bestFit="1" customWidth="1"/>
    <col min="3" max="3" width="89" bestFit="1" customWidth="1"/>
  </cols>
  <sheetData>
    <row r="1" spans="1:3" hidden="1" x14ac:dyDescent="0.25">
      <c r="C1" t="s">
        <v>6</v>
      </c>
    </row>
    <row r="2" spans="1:3" hidden="1" x14ac:dyDescent="0.25">
      <c r="C2" t="s">
        <v>3322</v>
      </c>
    </row>
    <row r="3" spans="1:3" x14ac:dyDescent="0.25">
      <c r="A3" s="1" t="s">
        <v>1839</v>
      </c>
      <c r="B3" s="1"/>
      <c r="C3" s="1" t="s">
        <v>3323</v>
      </c>
    </row>
    <row r="4" spans="1:3" ht="45" customHeight="1" x14ac:dyDescent="0.25">
      <c r="A4" s="3" t="s">
        <v>142</v>
      </c>
      <c r="B4" s="3" t="s">
        <v>3324</v>
      </c>
      <c r="C4" s="3" t="s">
        <v>3325</v>
      </c>
    </row>
    <row r="5" spans="1:3" ht="45" customHeight="1" x14ac:dyDescent="0.25">
      <c r="A5" s="3" t="s">
        <v>177</v>
      </c>
      <c r="B5" s="3" t="s">
        <v>3326</v>
      </c>
      <c r="C5" s="3" t="s">
        <v>3327</v>
      </c>
    </row>
    <row r="6" spans="1:3" ht="45" customHeight="1" x14ac:dyDescent="0.25">
      <c r="A6" s="3" t="s">
        <v>193</v>
      </c>
      <c r="B6" s="3" t="s">
        <v>3328</v>
      </c>
      <c r="C6" s="3" t="s">
        <v>3327</v>
      </c>
    </row>
    <row r="7" spans="1:3" ht="45" customHeight="1" x14ac:dyDescent="0.25">
      <c r="A7" s="3" t="s">
        <v>196</v>
      </c>
      <c r="B7" s="3" t="s">
        <v>3329</v>
      </c>
      <c r="C7" s="3" t="s">
        <v>3327</v>
      </c>
    </row>
    <row r="8" spans="1:3" ht="45" customHeight="1" x14ac:dyDescent="0.25">
      <c r="A8" s="3" t="s">
        <v>199</v>
      </c>
      <c r="B8" s="3" t="s">
        <v>3330</v>
      </c>
      <c r="C8" s="3" t="s">
        <v>3331</v>
      </c>
    </row>
    <row r="9" spans="1:3" ht="45" customHeight="1" x14ac:dyDescent="0.25">
      <c r="A9" s="3" t="s">
        <v>211</v>
      </c>
      <c r="B9" s="3" t="s">
        <v>3332</v>
      </c>
      <c r="C9" s="3" t="s">
        <v>3331</v>
      </c>
    </row>
    <row r="10" spans="1:3" ht="45" customHeight="1" x14ac:dyDescent="0.25">
      <c r="A10" s="3" t="s">
        <v>214</v>
      </c>
      <c r="B10" s="3" t="s">
        <v>3333</v>
      </c>
      <c r="C10" s="3" t="s">
        <v>3331</v>
      </c>
    </row>
    <row r="11" spans="1:3" ht="45" customHeight="1" x14ac:dyDescent="0.25">
      <c r="A11" s="3" t="s">
        <v>217</v>
      </c>
      <c r="B11" s="3" t="s">
        <v>3334</v>
      </c>
      <c r="C11" s="3" t="s">
        <v>3335</v>
      </c>
    </row>
    <row r="12" spans="1:3" ht="45" customHeight="1" x14ac:dyDescent="0.25">
      <c r="A12" s="3" t="s">
        <v>230</v>
      </c>
      <c r="B12" s="3" t="s">
        <v>3336</v>
      </c>
      <c r="C12" s="3" t="s">
        <v>3335</v>
      </c>
    </row>
    <row r="13" spans="1:3" ht="45" customHeight="1" x14ac:dyDescent="0.25">
      <c r="A13" s="3" t="s">
        <v>233</v>
      </c>
      <c r="B13" s="3" t="s">
        <v>3337</v>
      </c>
      <c r="C13" s="3" t="s">
        <v>3338</v>
      </c>
    </row>
    <row r="14" spans="1:3" ht="45" customHeight="1" x14ac:dyDescent="0.25">
      <c r="A14" s="3" t="s">
        <v>247</v>
      </c>
      <c r="B14" s="3" t="s">
        <v>3339</v>
      </c>
      <c r="C14" s="3" t="s">
        <v>3338</v>
      </c>
    </row>
    <row r="15" spans="1:3" ht="45" customHeight="1" x14ac:dyDescent="0.25">
      <c r="A15" s="3" t="s">
        <v>250</v>
      </c>
      <c r="B15" s="3" t="s">
        <v>3340</v>
      </c>
      <c r="C15" s="3" t="s">
        <v>3338</v>
      </c>
    </row>
    <row r="16" spans="1:3" ht="45" customHeight="1" x14ac:dyDescent="0.25">
      <c r="A16" s="3" t="s">
        <v>253</v>
      </c>
      <c r="B16" s="3" t="s">
        <v>3341</v>
      </c>
      <c r="C16" s="3" t="s">
        <v>3342</v>
      </c>
    </row>
    <row r="17" spans="1:3" ht="45" customHeight="1" x14ac:dyDescent="0.25">
      <c r="A17" s="3" t="s">
        <v>267</v>
      </c>
      <c r="B17" s="3" t="s">
        <v>3343</v>
      </c>
      <c r="C17" s="3" t="s">
        <v>3342</v>
      </c>
    </row>
    <row r="18" spans="1:3" ht="45" customHeight="1" x14ac:dyDescent="0.25">
      <c r="A18" s="3" t="s">
        <v>270</v>
      </c>
      <c r="B18" s="3" t="s">
        <v>3344</v>
      </c>
      <c r="C18" s="3" t="s">
        <v>3342</v>
      </c>
    </row>
    <row r="19" spans="1:3" ht="45" customHeight="1" x14ac:dyDescent="0.25">
      <c r="A19" s="3" t="s">
        <v>273</v>
      </c>
      <c r="B19" s="3" t="s">
        <v>3345</v>
      </c>
      <c r="C19" s="3" t="s">
        <v>3331</v>
      </c>
    </row>
    <row r="20" spans="1:3" ht="45" customHeight="1" x14ac:dyDescent="0.25">
      <c r="A20" s="3" t="s">
        <v>285</v>
      </c>
      <c r="B20" s="3" t="s">
        <v>3346</v>
      </c>
      <c r="C20" s="3" t="s">
        <v>3331</v>
      </c>
    </row>
    <row r="21" spans="1:3" ht="45" customHeight="1" x14ac:dyDescent="0.25">
      <c r="A21" s="3" t="s">
        <v>288</v>
      </c>
      <c r="B21" s="3" t="s">
        <v>3347</v>
      </c>
      <c r="C21" s="3" t="s">
        <v>3331</v>
      </c>
    </row>
    <row r="22" spans="1:3" ht="45" customHeight="1" x14ac:dyDescent="0.25">
      <c r="A22" s="3" t="s">
        <v>291</v>
      </c>
      <c r="B22" s="3" t="s">
        <v>3348</v>
      </c>
      <c r="C22" s="3" t="s">
        <v>3331</v>
      </c>
    </row>
    <row r="23" spans="1:3" ht="45" customHeight="1" x14ac:dyDescent="0.25">
      <c r="A23" s="3" t="s">
        <v>301</v>
      </c>
      <c r="B23" s="3" t="s">
        <v>3349</v>
      </c>
      <c r="C23" s="3" t="s">
        <v>3331</v>
      </c>
    </row>
    <row r="24" spans="1:3" ht="45" customHeight="1" x14ac:dyDescent="0.25">
      <c r="A24" s="3" t="s">
        <v>304</v>
      </c>
      <c r="B24" s="3" t="s">
        <v>3350</v>
      </c>
      <c r="C24" s="3" t="s">
        <v>3331</v>
      </c>
    </row>
    <row r="25" spans="1:3" ht="45" customHeight="1" x14ac:dyDescent="0.25">
      <c r="A25" s="3" t="s">
        <v>307</v>
      </c>
      <c r="B25" s="3" t="s">
        <v>3351</v>
      </c>
      <c r="C25" s="3" t="s">
        <v>3331</v>
      </c>
    </row>
    <row r="26" spans="1:3" ht="45" customHeight="1" x14ac:dyDescent="0.25">
      <c r="A26" s="3" t="s">
        <v>323</v>
      </c>
      <c r="B26" s="3" t="s">
        <v>3352</v>
      </c>
      <c r="C26" s="3" t="s">
        <v>3331</v>
      </c>
    </row>
    <row r="27" spans="1:3" ht="45" customHeight="1" x14ac:dyDescent="0.25">
      <c r="A27" s="3" t="s">
        <v>326</v>
      </c>
      <c r="B27" s="3" t="s">
        <v>3353</v>
      </c>
      <c r="C27" s="3" t="s">
        <v>3331</v>
      </c>
    </row>
    <row r="28" spans="1:3" ht="45" customHeight="1" x14ac:dyDescent="0.25">
      <c r="A28" s="3" t="s">
        <v>329</v>
      </c>
      <c r="B28" s="3" t="s">
        <v>3354</v>
      </c>
      <c r="C28" s="3" t="s">
        <v>3355</v>
      </c>
    </row>
    <row r="29" spans="1:3" ht="45" customHeight="1" x14ac:dyDescent="0.25">
      <c r="A29" s="3" t="s">
        <v>340</v>
      </c>
      <c r="B29" s="3" t="s">
        <v>3356</v>
      </c>
      <c r="C29" s="3" t="s">
        <v>3355</v>
      </c>
    </row>
    <row r="30" spans="1:3" ht="45" customHeight="1" x14ac:dyDescent="0.25">
      <c r="A30" s="3" t="s">
        <v>343</v>
      </c>
      <c r="B30" s="3" t="s">
        <v>3357</v>
      </c>
      <c r="C30" s="3" t="s">
        <v>3331</v>
      </c>
    </row>
    <row r="31" spans="1:3" ht="45" customHeight="1" x14ac:dyDescent="0.25">
      <c r="A31" s="3" t="s">
        <v>356</v>
      </c>
      <c r="B31" s="3" t="s">
        <v>3358</v>
      </c>
      <c r="C31" s="3" t="s">
        <v>3331</v>
      </c>
    </row>
    <row r="32" spans="1:3" ht="45" customHeight="1" x14ac:dyDescent="0.25">
      <c r="A32" s="3" t="s">
        <v>359</v>
      </c>
      <c r="B32" s="3" t="s">
        <v>3359</v>
      </c>
      <c r="C32" s="3" t="s">
        <v>3355</v>
      </c>
    </row>
    <row r="33" spans="1:3" ht="45" customHeight="1" x14ac:dyDescent="0.25">
      <c r="A33" s="3" t="s">
        <v>362</v>
      </c>
      <c r="B33" s="3" t="s">
        <v>3360</v>
      </c>
      <c r="C33" s="3" t="s">
        <v>3342</v>
      </c>
    </row>
    <row r="34" spans="1:3" ht="45" customHeight="1" x14ac:dyDescent="0.25">
      <c r="A34" s="3" t="s">
        <v>372</v>
      </c>
      <c r="B34" s="3" t="s">
        <v>3361</v>
      </c>
      <c r="C34" s="3" t="s">
        <v>3342</v>
      </c>
    </row>
    <row r="35" spans="1:3" ht="45" customHeight="1" x14ac:dyDescent="0.25">
      <c r="A35" s="3" t="s">
        <v>375</v>
      </c>
      <c r="B35" s="3" t="s">
        <v>3362</v>
      </c>
      <c r="C35" s="3" t="s">
        <v>3342</v>
      </c>
    </row>
    <row r="36" spans="1:3" ht="45" customHeight="1" x14ac:dyDescent="0.25">
      <c r="A36" s="3" t="s">
        <v>378</v>
      </c>
      <c r="B36" s="3" t="s">
        <v>3363</v>
      </c>
      <c r="C36" s="3" t="s">
        <v>3331</v>
      </c>
    </row>
    <row r="37" spans="1:3" ht="45" customHeight="1" x14ac:dyDescent="0.25">
      <c r="A37" s="3" t="s">
        <v>387</v>
      </c>
      <c r="B37" s="3" t="s">
        <v>3364</v>
      </c>
      <c r="C37" s="3" t="s">
        <v>3331</v>
      </c>
    </row>
    <row r="38" spans="1:3" ht="45" customHeight="1" x14ac:dyDescent="0.25">
      <c r="A38" s="3" t="s">
        <v>390</v>
      </c>
      <c r="B38" s="3" t="s">
        <v>3365</v>
      </c>
      <c r="C38" s="3" t="s">
        <v>3331</v>
      </c>
    </row>
    <row r="39" spans="1:3" ht="45" customHeight="1" x14ac:dyDescent="0.25">
      <c r="A39" s="3" t="s">
        <v>394</v>
      </c>
      <c r="B39" s="3" t="s">
        <v>3366</v>
      </c>
      <c r="C39" s="3" t="s">
        <v>3367</v>
      </c>
    </row>
    <row r="40" spans="1:3" ht="45" customHeight="1" x14ac:dyDescent="0.25">
      <c r="A40" s="3" t="s">
        <v>406</v>
      </c>
      <c r="B40" s="3" t="s">
        <v>3368</v>
      </c>
      <c r="C40" s="3" t="s">
        <v>3367</v>
      </c>
    </row>
    <row r="41" spans="1:3" ht="45" customHeight="1" x14ac:dyDescent="0.25">
      <c r="A41" s="3" t="s">
        <v>409</v>
      </c>
      <c r="B41" s="3" t="s">
        <v>3369</v>
      </c>
      <c r="C41" s="3" t="s">
        <v>3370</v>
      </c>
    </row>
    <row r="42" spans="1:3" ht="45" customHeight="1" x14ac:dyDescent="0.25">
      <c r="A42" s="3" t="s">
        <v>421</v>
      </c>
      <c r="B42" s="3" t="s">
        <v>3371</v>
      </c>
      <c r="C42" s="3" t="s">
        <v>3370</v>
      </c>
    </row>
    <row r="43" spans="1:3" ht="45" customHeight="1" x14ac:dyDescent="0.25">
      <c r="A43" s="3" t="s">
        <v>424</v>
      </c>
      <c r="B43" s="3" t="s">
        <v>3372</v>
      </c>
      <c r="C43" s="3" t="s">
        <v>3370</v>
      </c>
    </row>
    <row r="44" spans="1:3" ht="45" customHeight="1" x14ac:dyDescent="0.25">
      <c r="A44" s="3" t="s">
        <v>427</v>
      </c>
      <c r="B44" s="3" t="s">
        <v>3373</v>
      </c>
      <c r="C44" s="3" t="s">
        <v>3374</v>
      </c>
    </row>
    <row r="45" spans="1:3" ht="45" customHeight="1" x14ac:dyDescent="0.25">
      <c r="A45" s="3" t="s">
        <v>443</v>
      </c>
      <c r="B45" s="3" t="s">
        <v>3375</v>
      </c>
      <c r="C45" s="3" t="s">
        <v>3374</v>
      </c>
    </row>
    <row r="46" spans="1:3" ht="45" customHeight="1" x14ac:dyDescent="0.25">
      <c r="A46" s="3" t="s">
        <v>446</v>
      </c>
      <c r="B46" s="3" t="s">
        <v>3376</v>
      </c>
      <c r="C46" s="3" t="s">
        <v>3331</v>
      </c>
    </row>
    <row r="47" spans="1:3" ht="45" customHeight="1" x14ac:dyDescent="0.25">
      <c r="A47" s="3" t="s">
        <v>457</v>
      </c>
      <c r="B47" s="3" t="s">
        <v>3377</v>
      </c>
      <c r="C47" s="3" t="s">
        <v>3331</v>
      </c>
    </row>
    <row r="48" spans="1:3" ht="45" customHeight="1" x14ac:dyDescent="0.25">
      <c r="A48" s="3" t="s">
        <v>460</v>
      </c>
      <c r="B48" s="3" t="s">
        <v>3378</v>
      </c>
      <c r="C48" s="3" t="s">
        <v>3331</v>
      </c>
    </row>
    <row r="49" spans="1:3" ht="45" customHeight="1" x14ac:dyDescent="0.25">
      <c r="A49" s="3" t="s">
        <v>463</v>
      </c>
      <c r="B49" s="3" t="s">
        <v>3379</v>
      </c>
      <c r="C49" s="3" t="s">
        <v>3325</v>
      </c>
    </row>
    <row r="50" spans="1:3" ht="45" customHeight="1" x14ac:dyDescent="0.25">
      <c r="A50" s="3" t="s">
        <v>467</v>
      </c>
      <c r="B50" s="3" t="s">
        <v>3380</v>
      </c>
      <c r="C50" s="3" t="s">
        <v>3381</v>
      </c>
    </row>
    <row r="51" spans="1:3" ht="45" customHeight="1" x14ac:dyDescent="0.25">
      <c r="A51" s="3" t="s">
        <v>484</v>
      </c>
      <c r="B51" s="3" t="s">
        <v>3382</v>
      </c>
      <c r="C51" s="3" t="s">
        <v>3381</v>
      </c>
    </row>
    <row r="52" spans="1:3" ht="45" customHeight="1" x14ac:dyDescent="0.25">
      <c r="A52" s="3" t="s">
        <v>487</v>
      </c>
      <c r="B52" s="3" t="s">
        <v>3383</v>
      </c>
      <c r="C52" s="3" t="s">
        <v>3381</v>
      </c>
    </row>
    <row r="53" spans="1:3" ht="45" customHeight="1" x14ac:dyDescent="0.25">
      <c r="A53" s="3" t="s">
        <v>490</v>
      </c>
      <c r="B53" s="3" t="s">
        <v>3384</v>
      </c>
      <c r="C53" s="3" t="s">
        <v>3385</v>
      </c>
    </row>
    <row r="54" spans="1:3" ht="45" customHeight="1" x14ac:dyDescent="0.25">
      <c r="A54" s="3" t="s">
        <v>515</v>
      </c>
      <c r="B54" s="3" t="s">
        <v>3386</v>
      </c>
      <c r="C54" s="3" t="s">
        <v>3385</v>
      </c>
    </row>
    <row r="55" spans="1:3" ht="45" customHeight="1" x14ac:dyDescent="0.25">
      <c r="A55" s="3" t="s">
        <v>518</v>
      </c>
      <c r="B55" s="3" t="s">
        <v>3387</v>
      </c>
      <c r="C55" s="3" t="s">
        <v>3367</v>
      </c>
    </row>
    <row r="56" spans="1:3" ht="45" customHeight="1" x14ac:dyDescent="0.25">
      <c r="A56" s="3" t="s">
        <v>528</v>
      </c>
      <c r="B56" s="3" t="s">
        <v>3388</v>
      </c>
      <c r="C56" s="3" t="s">
        <v>3367</v>
      </c>
    </row>
    <row r="57" spans="1:3" ht="45" customHeight="1" x14ac:dyDescent="0.25">
      <c r="A57" s="3" t="s">
        <v>533</v>
      </c>
      <c r="B57" s="3" t="s">
        <v>3389</v>
      </c>
      <c r="C57" s="3" t="s">
        <v>3367</v>
      </c>
    </row>
    <row r="58" spans="1:3" ht="45" customHeight="1" x14ac:dyDescent="0.25">
      <c r="A58" s="3" t="s">
        <v>549</v>
      </c>
      <c r="B58" s="3" t="s">
        <v>3390</v>
      </c>
      <c r="C58" s="3" t="s">
        <v>3391</v>
      </c>
    </row>
    <row r="59" spans="1:3" ht="45" customHeight="1" x14ac:dyDescent="0.25">
      <c r="A59" s="3" t="s">
        <v>560</v>
      </c>
      <c r="B59" s="3" t="s">
        <v>3392</v>
      </c>
      <c r="C59" s="3" t="s">
        <v>3391</v>
      </c>
    </row>
    <row r="60" spans="1:3" ht="45" customHeight="1" x14ac:dyDescent="0.25">
      <c r="A60" s="3" t="s">
        <v>563</v>
      </c>
      <c r="B60" s="3" t="s">
        <v>3393</v>
      </c>
      <c r="C60" s="3" t="s">
        <v>3367</v>
      </c>
    </row>
    <row r="61" spans="1:3" ht="45" customHeight="1" x14ac:dyDescent="0.25">
      <c r="A61" s="3" t="s">
        <v>576</v>
      </c>
      <c r="B61" s="3" t="s">
        <v>3394</v>
      </c>
      <c r="C61" s="3" t="s">
        <v>3367</v>
      </c>
    </row>
    <row r="62" spans="1:3" ht="45" customHeight="1" x14ac:dyDescent="0.25">
      <c r="A62" s="3" t="s">
        <v>579</v>
      </c>
      <c r="B62" s="3" t="s">
        <v>3395</v>
      </c>
      <c r="C62" s="3" t="s">
        <v>3396</v>
      </c>
    </row>
    <row r="63" spans="1:3" ht="45" customHeight="1" x14ac:dyDescent="0.25">
      <c r="A63" s="3" t="s">
        <v>591</v>
      </c>
      <c r="B63" s="3" t="s">
        <v>3397</v>
      </c>
      <c r="C63" s="3" t="s">
        <v>3396</v>
      </c>
    </row>
    <row r="64" spans="1:3" ht="45" customHeight="1" x14ac:dyDescent="0.25">
      <c r="A64" s="3" t="s">
        <v>596</v>
      </c>
      <c r="B64" s="3" t="s">
        <v>3398</v>
      </c>
      <c r="C64" s="3" t="s">
        <v>3399</v>
      </c>
    </row>
    <row r="65" spans="1:3" ht="45" customHeight="1" x14ac:dyDescent="0.25">
      <c r="A65" s="3" t="s">
        <v>613</v>
      </c>
      <c r="B65" s="3" t="s">
        <v>3400</v>
      </c>
      <c r="C65" s="3" t="s">
        <v>3401</v>
      </c>
    </row>
    <row r="66" spans="1:3" ht="45" customHeight="1" x14ac:dyDescent="0.25">
      <c r="A66" s="3" t="s">
        <v>626</v>
      </c>
      <c r="B66" s="3" t="s">
        <v>3402</v>
      </c>
      <c r="C66" s="3" t="s">
        <v>3401</v>
      </c>
    </row>
    <row r="67" spans="1:3" ht="45" customHeight="1" x14ac:dyDescent="0.25">
      <c r="A67" s="3" t="s">
        <v>629</v>
      </c>
      <c r="B67" s="3" t="s">
        <v>3403</v>
      </c>
      <c r="C67" s="3" t="s">
        <v>3401</v>
      </c>
    </row>
    <row r="68" spans="1:3" ht="45" customHeight="1" x14ac:dyDescent="0.25">
      <c r="A68" s="3" t="s">
        <v>635</v>
      </c>
      <c r="B68" s="3" t="s">
        <v>3404</v>
      </c>
      <c r="C68" s="3" t="s">
        <v>3405</v>
      </c>
    </row>
    <row r="69" spans="1:3" ht="45" customHeight="1" x14ac:dyDescent="0.25">
      <c r="A69" s="3" t="s">
        <v>655</v>
      </c>
      <c r="B69" s="3" t="s">
        <v>3406</v>
      </c>
      <c r="C69" s="3" t="s">
        <v>3405</v>
      </c>
    </row>
    <row r="70" spans="1:3" ht="45" customHeight="1" x14ac:dyDescent="0.25">
      <c r="A70" s="3" t="s">
        <v>659</v>
      </c>
      <c r="B70" s="3" t="s">
        <v>3407</v>
      </c>
      <c r="C70" s="3" t="s">
        <v>3405</v>
      </c>
    </row>
    <row r="71" spans="1:3" ht="45" customHeight="1" x14ac:dyDescent="0.25">
      <c r="A71" s="3" t="s">
        <v>664</v>
      </c>
      <c r="B71" s="3" t="s">
        <v>3408</v>
      </c>
      <c r="C71" s="3" t="s">
        <v>3409</v>
      </c>
    </row>
    <row r="72" spans="1:3" ht="45" customHeight="1" x14ac:dyDescent="0.25">
      <c r="A72" s="3" t="s">
        <v>676</v>
      </c>
      <c r="B72" s="3" t="s">
        <v>3410</v>
      </c>
      <c r="C72" s="3" t="s">
        <v>3409</v>
      </c>
    </row>
    <row r="73" spans="1:3" ht="45" customHeight="1" x14ac:dyDescent="0.25">
      <c r="A73" s="3" t="s">
        <v>679</v>
      </c>
      <c r="B73" s="3" t="s">
        <v>3411</v>
      </c>
      <c r="C73" s="3" t="s">
        <v>3412</v>
      </c>
    </row>
    <row r="74" spans="1:3" ht="45" customHeight="1" x14ac:dyDescent="0.25">
      <c r="A74" s="3" t="s">
        <v>689</v>
      </c>
      <c r="B74" s="3" t="s">
        <v>3413</v>
      </c>
      <c r="C74" s="3" t="s">
        <v>3412</v>
      </c>
    </row>
    <row r="75" spans="1:3" ht="45" customHeight="1" x14ac:dyDescent="0.25">
      <c r="A75" s="3" t="s">
        <v>692</v>
      </c>
      <c r="B75" s="3" t="s">
        <v>3414</v>
      </c>
      <c r="C75" s="3" t="s">
        <v>3415</v>
      </c>
    </row>
    <row r="76" spans="1:3" ht="45" customHeight="1" x14ac:dyDescent="0.25">
      <c r="A76" s="3" t="s">
        <v>707</v>
      </c>
      <c r="B76" s="3" t="s">
        <v>3416</v>
      </c>
      <c r="C76" s="3" t="s">
        <v>3415</v>
      </c>
    </row>
    <row r="77" spans="1:3" ht="45" customHeight="1" x14ac:dyDescent="0.25">
      <c r="A77" s="3" t="s">
        <v>712</v>
      </c>
      <c r="B77" s="3" t="s">
        <v>3417</v>
      </c>
      <c r="C77" s="3" t="s">
        <v>3418</v>
      </c>
    </row>
    <row r="78" spans="1:3" ht="45" customHeight="1" x14ac:dyDescent="0.25">
      <c r="A78" s="3" t="s">
        <v>725</v>
      </c>
      <c r="B78" s="3" t="s">
        <v>3419</v>
      </c>
      <c r="C78" s="3" t="s">
        <v>3418</v>
      </c>
    </row>
    <row r="79" spans="1:3" ht="45" customHeight="1" x14ac:dyDescent="0.25">
      <c r="A79" s="3" t="s">
        <v>728</v>
      </c>
      <c r="B79" s="3" t="s">
        <v>3420</v>
      </c>
      <c r="C79" s="3" t="s">
        <v>3421</v>
      </c>
    </row>
    <row r="80" spans="1:3" ht="45" customHeight="1" x14ac:dyDescent="0.25">
      <c r="A80" s="3" t="s">
        <v>743</v>
      </c>
      <c r="B80" s="3" t="s">
        <v>3422</v>
      </c>
      <c r="C80" s="3" t="s">
        <v>3421</v>
      </c>
    </row>
    <row r="81" spans="1:3" ht="45" customHeight="1" x14ac:dyDescent="0.25">
      <c r="A81" s="3" t="s">
        <v>748</v>
      </c>
      <c r="B81" s="3" t="s">
        <v>3423</v>
      </c>
      <c r="C81" s="3" t="s">
        <v>3424</v>
      </c>
    </row>
    <row r="82" spans="1:3" ht="45" customHeight="1" x14ac:dyDescent="0.25">
      <c r="A82" s="3" t="s">
        <v>762</v>
      </c>
      <c r="B82" s="3" t="s">
        <v>3425</v>
      </c>
      <c r="C82" s="3" t="s">
        <v>3424</v>
      </c>
    </row>
    <row r="83" spans="1:3" ht="45" customHeight="1" x14ac:dyDescent="0.25">
      <c r="A83" s="3" t="s">
        <v>765</v>
      </c>
      <c r="B83" s="3" t="s">
        <v>3426</v>
      </c>
      <c r="C83" s="3" t="s">
        <v>3424</v>
      </c>
    </row>
    <row r="84" spans="1:3" ht="45" customHeight="1" x14ac:dyDescent="0.25">
      <c r="A84" s="3" t="s">
        <v>768</v>
      </c>
      <c r="B84" s="3" t="s">
        <v>3427</v>
      </c>
      <c r="C84" s="3" t="s">
        <v>3424</v>
      </c>
    </row>
    <row r="85" spans="1:3" ht="45" customHeight="1" x14ac:dyDescent="0.25">
      <c r="A85" s="3" t="s">
        <v>771</v>
      </c>
      <c r="B85" s="3" t="s">
        <v>3428</v>
      </c>
      <c r="C85" s="3" t="s">
        <v>3429</v>
      </c>
    </row>
    <row r="86" spans="1:3" ht="45" customHeight="1" x14ac:dyDescent="0.25">
      <c r="A86" s="3" t="s">
        <v>784</v>
      </c>
      <c r="B86" s="3" t="s">
        <v>3430</v>
      </c>
      <c r="C86" s="3" t="s">
        <v>3429</v>
      </c>
    </row>
    <row r="87" spans="1:3" ht="45" customHeight="1" x14ac:dyDescent="0.25">
      <c r="A87" s="3" t="s">
        <v>787</v>
      </c>
      <c r="B87" s="3" t="s">
        <v>3431</v>
      </c>
      <c r="C87" s="3" t="s">
        <v>3429</v>
      </c>
    </row>
    <row r="88" spans="1:3" ht="45" customHeight="1" x14ac:dyDescent="0.25">
      <c r="A88" s="3" t="s">
        <v>790</v>
      </c>
      <c r="B88" s="3" t="s">
        <v>3432</v>
      </c>
      <c r="C88" s="3" t="s">
        <v>3429</v>
      </c>
    </row>
    <row r="89" spans="1:3" ht="45" customHeight="1" x14ac:dyDescent="0.25">
      <c r="A89" s="3" t="s">
        <v>793</v>
      </c>
      <c r="B89" s="3" t="s">
        <v>3433</v>
      </c>
      <c r="C89" s="3" t="s">
        <v>3429</v>
      </c>
    </row>
    <row r="90" spans="1:3" ht="45" customHeight="1" x14ac:dyDescent="0.25">
      <c r="A90" s="3" t="s">
        <v>796</v>
      </c>
      <c r="B90" s="3" t="s">
        <v>3434</v>
      </c>
      <c r="C90" s="3" t="s">
        <v>3424</v>
      </c>
    </row>
    <row r="91" spans="1:3" ht="45" customHeight="1" x14ac:dyDescent="0.25">
      <c r="A91" s="3" t="s">
        <v>811</v>
      </c>
      <c r="B91" s="3" t="s">
        <v>3435</v>
      </c>
      <c r="C91" s="3" t="s">
        <v>3424</v>
      </c>
    </row>
    <row r="92" spans="1:3" ht="45" customHeight="1" x14ac:dyDescent="0.25">
      <c r="A92" s="3" t="s">
        <v>814</v>
      </c>
      <c r="B92" s="3" t="s">
        <v>3436</v>
      </c>
      <c r="C92" s="3" t="s">
        <v>3424</v>
      </c>
    </row>
    <row r="93" spans="1:3" ht="45" customHeight="1" x14ac:dyDescent="0.25">
      <c r="A93" s="3" t="s">
        <v>816</v>
      </c>
      <c r="B93" s="3" t="s">
        <v>3437</v>
      </c>
      <c r="C93" s="3" t="s">
        <v>3424</v>
      </c>
    </row>
    <row r="94" spans="1:3" ht="45" customHeight="1" x14ac:dyDescent="0.25">
      <c r="A94" s="3" t="s">
        <v>819</v>
      </c>
      <c r="B94" s="3" t="s">
        <v>3438</v>
      </c>
      <c r="C94" s="3" t="s">
        <v>3424</v>
      </c>
    </row>
    <row r="95" spans="1:3" ht="45" customHeight="1" x14ac:dyDescent="0.25">
      <c r="A95" s="3" t="s">
        <v>822</v>
      </c>
      <c r="B95" s="3" t="s">
        <v>3439</v>
      </c>
      <c r="C95" s="3" t="s">
        <v>3424</v>
      </c>
    </row>
    <row r="96" spans="1:3" ht="45" customHeight="1" x14ac:dyDescent="0.25">
      <c r="A96" s="3" t="s">
        <v>825</v>
      </c>
      <c r="B96" s="3" t="s">
        <v>3440</v>
      </c>
      <c r="C96" s="3" t="s">
        <v>3424</v>
      </c>
    </row>
    <row r="97" spans="1:3" ht="45" customHeight="1" x14ac:dyDescent="0.25">
      <c r="A97" s="3" t="s">
        <v>830</v>
      </c>
      <c r="B97" s="3" t="s">
        <v>3441</v>
      </c>
      <c r="C97" s="3" t="s">
        <v>3442</v>
      </c>
    </row>
    <row r="98" spans="1:3" ht="45" customHeight="1" x14ac:dyDescent="0.25">
      <c r="A98" s="3" t="s">
        <v>841</v>
      </c>
      <c r="B98" s="3" t="s">
        <v>3443</v>
      </c>
      <c r="C98" s="3" t="s">
        <v>3442</v>
      </c>
    </row>
    <row r="99" spans="1:3" ht="45" customHeight="1" x14ac:dyDescent="0.25">
      <c r="A99" s="3" t="s">
        <v>844</v>
      </c>
      <c r="B99" s="3" t="s">
        <v>3444</v>
      </c>
      <c r="C99" s="3" t="s">
        <v>3424</v>
      </c>
    </row>
    <row r="100" spans="1:3" ht="45" customHeight="1" x14ac:dyDescent="0.25">
      <c r="A100" s="3" t="s">
        <v>857</v>
      </c>
      <c r="B100" s="3" t="s">
        <v>3445</v>
      </c>
      <c r="C100" s="3" t="s">
        <v>3424</v>
      </c>
    </row>
    <row r="101" spans="1:3" ht="45" customHeight="1" x14ac:dyDescent="0.25">
      <c r="A101" s="3" t="s">
        <v>860</v>
      </c>
      <c r="B101" s="3" t="s">
        <v>3446</v>
      </c>
      <c r="C101" s="3" t="s">
        <v>3447</v>
      </c>
    </row>
    <row r="102" spans="1:3" ht="45" customHeight="1" x14ac:dyDescent="0.25">
      <c r="A102" s="3" t="s">
        <v>872</v>
      </c>
      <c r="B102" s="3" t="s">
        <v>3448</v>
      </c>
      <c r="C102" s="3" t="s">
        <v>3447</v>
      </c>
    </row>
    <row r="103" spans="1:3" ht="45" customHeight="1" x14ac:dyDescent="0.25">
      <c r="A103" s="3" t="s">
        <v>874</v>
      </c>
      <c r="B103" s="3" t="s">
        <v>3449</v>
      </c>
      <c r="C103" s="3" t="s">
        <v>3447</v>
      </c>
    </row>
    <row r="104" spans="1:3" ht="45" customHeight="1" x14ac:dyDescent="0.25">
      <c r="A104" s="3" t="s">
        <v>877</v>
      </c>
      <c r="B104" s="3" t="s">
        <v>3450</v>
      </c>
      <c r="C104" s="3" t="s">
        <v>3424</v>
      </c>
    </row>
    <row r="105" spans="1:3" ht="45" customHeight="1" x14ac:dyDescent="0.25">
      <c r="A105" s="3" t="s">
        <v>890</v>
      </c>
      <c r="B105" s="3" t="s">
        <v>3451</v>
      </c>
      <c r="C105" s="3" t="s">
        <v>3424</v>
      </c>
    </row>
    <row r="106" spans="1:3" ht="45" customHeight="1" x14ac:dyDescent="0.25">
      <c r="A106" s="3" t="s">
        <v>893</v>
      </c>
      <c r="B106" s="3" t="s">
        <v>3452</v>
      </c>
      <c r="C106" s="3" t="s">
        <v>3424</v>
      </c>
    </row>
    <row r="107" spans="1:3" ht="45" customHeight="1" x14ac:dyDescent="0.25">
      <c r="A107" s="3" t="s">
        <v>907</v>
      </c>
      <c r="B107" s="3" t="s">
        <v>3453</v>
      </c>
      <c r="C107" s="3" t="s">
        <v>3424</v>
      </c>
    </row>
    <row r="108" spans="1:3" ht="45" customHeight="1" x14ac:dyDescent="0.25">
      <c r="A108" s="3" t="s">
        <v>909</v>
      </c>
      <c r="B108" s="3" t="s">
        <v>3454</v>
      </c>
      <c r="C108" s="3" t="s">
        <v>3424</v>
      </c>
    </row>
    <row r="109" spans="1:3" ht="45" customHeight="1" x14ac:dyDescent="0.25">
      <c r="A109" s="3" t="s">
        <v>921</v>
      </c>
      <c r="B109" s="3" t="s">
        <v>3455</v>
      </c>
      <c r="C109" s="3" t="s">
        <v>3424</v>
      </c>
    </row>
    <row r="110" spans="1:3" ht="45" customHeight="1" x14ac:dyDescent="0.25">
      <c r="A110" s="3" t="s">
        <v>923</v>
      </c>
      <c r="B110" s="3" t="s">
        <v>3456</v>
      </c>
      <c r="C110" s="3" t="s">
        <v>3424</v>
      </c>
    </row>
    <row r="111" spans="1:3" ht="45" customHeight="1" x14ac:dyDescent="0.25">
      <c r="A111" s="3" t="s">
        <v>925</v>
      </c>
      <c r="B111" s="3" t="s">
        <v>3457</v>
      </c>
      <c r="C111" s="3" t="s">
        <v>3424</v>
      </c>
    </row>
    <row r="112" spans="1:3" ht="45" customHeight="1" x14ac:dyDescent="0.25">
      <c r="A112" s="3" t="s">
        <v>932</v>
      </c>
      <c r="B112" s="3" t="s">
        <v>3458</v>
      </c>
      <c r="C112" s="3" t="s">
        <v>3424</v>
      </c>
    </row>
    <row r="113" spans="1:3" ht="45" customHeight="1" x14ac:dyDescent="0.25">
      <c r="A113" s="3" t="s">
        <v>938</v>
      </c>
      <c r="B113" s="3" t="s">
        <v>3459</v>
      </c>
      <c r="C113" s="3" t="s">
        <v>3424</v>
      </c>
    </row>
    <row r="114" spans="1:3" ht="45" customHeight="1" x14ac:dyDescent="0.25">
      <c r="A114" s="3" t="s">
        <v>941</v>
      </c>
      <c r="B114" s="3" t="s">
        <v>3460</v>
      </c>
      <c r="C114" s="3" t="s">
        <v>3424</v>
      </c>
    </row>
    <row r="115" spans="1:3" ht="45" customHeight="1" x14ac:dyDescent="0.25">
      <c r="A115" s="3" t="s">
        <v>946</v>
      </c>
      <c r="B115" s="3" t="s">
        <v>3461</v>
      </c>
      <c r="C115" s="3" t="s">
        <v>3462</v>
      </c>
    </row>
    <row r="116" spans="1:3" ht="45" customHeight="1" x14ac:dyDescent="0.25">
      <c r="A116" s="3" t="s">
        <v>962</v>
      </c>
      <c r="B116" s="3" t="s">
        <v>3463</v>
      </c>
      <c r="C116" s="3" t="s">
        <v>3462</v>
      </c>
    </row>
    <row r="117" spans="1:3" ht="45" customHeight="1" x14ac:dyDescent="0.25">
      <c r="A117" s="3" t="s">
        <v>964</v>
      </c>
      <c r="B117" s="3" t="s">
        <v>3464</v>
      </c>
      <c r="C117" s="3" t="s">
        <v>3462</v>
      </c>
    </row>
    <row r="118" spans="1:3" ht="45" customHeight="1" x14ac:dyDescent="0.25">
      <c r="A118" s="3" t="s">
        <v>966</v>
      </c>
      <c r="B118" s="3" t="s">
        <v>3465</v>
      </c>
      <c r="C118" s="3" t="s">
        <v>3466</v>
      </c>
    </row>
    <row r="119" spans="1:3" ht="45" customHeight="1" x14ac:dyDescent="0.25">
      <c r="A119" s="3" t="s">
        <v>977</v>
      </c>
      <c r="B119" s="3" t="s">
        <v>3467</v>
      </c>
      <c r="C119" s="3" t="s">
        <v>3466</v>
      </c>
    </row>
    <row r="120" spans="1:3" ht="45" customHeight="1" x14ac:dyDescent="0.25">
      <c r="A120" s="3" t="s">
        <v>979</v>
      </c>
      <c r="B120" s="3" t="s">
        <v>3468</v>
      </c>
      <c r="C120" s="3" t="s">
        <v>3442</v>
      </c>
    </row>
    <row r="121" spans="1:3" ht="45" customHeight="1" x14ac:dyDescent="0.25">
      <c r="A121" s="3" t="s">
        <v>994</v>
      </c>
      <c r="B121" s="3" t="s">
        <v>3469</v>
      </c>
      <c r="C121" s="3" t="s">
        <v>3470</v>
      </c>
    </row>
    <row r="122" spans="1:3" ht="45" customHeight="1" x14ac:dyDescent="0.25">
      <c r="A122" s="3" t="s">
        <v>1007</v>
      </c>
      <c r="B122" s="3" t="s">
        <v>3471</v>
      </c>
      <c r="C122" s="3" t="s">
        <v>3470</v>
      </c>
    </row>
    <row r="123" spans="1:3" ht="45" customHeight="1" x14ac:dyDescent="0.25">
      <c r="A123" s="3" t="s">
        <v>1009</v>
      </c>
      <c r="B123" s="3" t="s">
        <v>3472</v>
      </c>
      <c r="C123" s="3" t="s">
        <v>3470</v>
      </c>
    </row>
    <row r="124" spans="1:3" ht="45" customHeight="1" x14ac:dyDescent="0.25">
      <c r="A124" s="3" t="s">
        <v>1011</v>
      </c>
      <c r="B124" s="3" t="s">
        <v>3473</v>
      </c>
      <c r="C124" s="3" t="s">
        <v>3442</v>
      </c>
    </row>
    <row r="125" spans="1:3" ht="45" customHeight="1" x14ac:dyDescent="0.25">
      <c r="A125" s="3" t="s">
        <v>1025</v>
      </c>
      <c r="B125" s="3" t="s">
        <v>3474</v>
      </c>
      <c r="C125" s="3" t="s">
        <v>3475</v>
      </c>
    </row>
    <row r="126" spans="1:3" ht="45" customHeight="1" x14ac:dyDescent="0.25">
      <c r="A126" s="3" t="s">
        <v>1036</v>
      </c>
      <c r="B126" s="3" t="s">
        <v>3476</v>
      </c>
      <c r="C126" s="3" t="s">
        <v>3475</v>
      </c>
    </row>
    <row r="127" spans="1:3" ht="45" customHeight="1" x14ac:dyDescent="0.25">
      <c r="A127" s="3" t="s">
        <v>1039</v>
      </c>
      <c r="B127" s="3" t="s">
        <v>3477</v>
      </c>
      <c r="C127" s="3" t="s">
        <v>3442</v>
      </c>
    </row>
    <row r="128" spans="1:3" ht="45" customHeight="1" x14ac:dyDescent="0.25">
      <c r="A128" s="3" t="s">
        <v>1054</v>
      </c>
      <c r="B128" s="3" t="s">
        <v>3478</v>
      </c>
      <c r="C128" s="3" t="s">
        <v>3442</v>
      </c>
    </row>
    <row r="129" spans="1:3" ht="45" customHeight="1" x14ac:dyDescent="0.25">
      <c r="A129" s="3" t="s">
        <v>1057</v>
      </c>
      <c r="B129" s="3" t="s">
        <v>3479</v>
      </c>
      <c r="C129" s="3" t="s">
        <v>3442</v>
      </c>
    </row>
    <row r="130" spans="1:3" ht="45" customHeight="1" x14ac:dyDescent="0.25">
      <c r="A130" s="3" t="s">
        <v>1066</v>
      </c>
      <c r="B130" s="3" t="s">
        <v>3480</v>
      </c>
      <c r="C130" s="3" t="s">
        <v>3442</v>
      </c>
    </row>
    <row r="131" spans="1:3" ht="45" customHeight="1" x14ac:dyDescent="0.25">
      <c r="A131" s="3" t="s">
        <v>1072</v>
      </c>
      <c r="B131" s="3" t="s">
        <v>3481</v>
      </c>
      <c r="C131" s="3" t="s">
        <v>3482</v>
      </c>
    </row>
    <row r="132" spans="1:3" ht="45" customHeight="1" x14ac:dyDescent="0.25">
      <c r="A132" s="3" t="s">
        <v>1087</v>
      </c>
      <c r="B132" s="3" t="s">
        <v>3483</v>
      </c>
      <c r="C132" s="3" t="s">
        <v>3482</v>
      </c>
    </row>
    <row r="133" spans="1:3" ht="45" customHeight="1" x14ac:dyDescent="0.25">
      <c r="A133" s="3" t="s">
        <v>1090</v>
      </c>
      <c r="B133" s="3" t="s">
        <v>3484</v>
      </c>
      <c r="C133" s="3" t="s">
        <v>3482</v>
      </c>
    </row>
    <row r="134" spans="1:3" ht="45" customHeight="1" x14ac:dyDescent="0.25">
      <c r="A134" s="3" t="s">
        <v>1092</v>
      </c>
      <c r="B134" s="3" t="s">
        <v>3485</v>
      </c>
      <c r="C134" s="3" t="s">
        <v>3482</v>
      </c>
    </row>
    <row r="135" spans="1:3" ht="45" customHeight="1" x14ac:dyDescent="0.25">
      <c r="A135" s="3" t="s">
        <v>1107</v>
      </c>
      <c r="B135" s="3" t="s">
        <v>3486</v>
      </c>
      <c r="C135" s="3" t="s">
        <v>3482</v>
      </c>
    </row>
    <row r="136" spans="1:3" ht="45" customHeight="1" x14ac:dyDescent="0.25">
      <c r="A136" s="3" t="s">
        <v>1110</v>
      </c>
      <c r="B136" s="3" t="s">
        <v>3487</v>
      </c>
      <c r="C136" s="3" t="s">
        <v>3482</v>
      </c>
    </row>
    <row r="137" spans="1:3" ht="45" customHeight="1" x14ac:dyDescent="0.25">
      <c r="A137" s="3" t="s">
        <v>1112</v>
      </c>
      <c r="B137" s="3" t="s">
        <v>3488</v>
      </c>
      <c r="C137" s="3" t="s">
        <v>3482</v>
      </c>
    </row>
    <row r="138" spans="1:3" ht="45" customHeight="1" x14ac:dyDescent="0.25">
      <c r="A138" s="3" t="s">
        <v>1122</v>
      </c>
      <c r="B138" s="3" t="s">
        <v>3489</v>
      </c>
      <c r="C138" s="3" t="s">
        <v>3482</v>
      </c>
    </row>
    <row r="139" spans="1:3" ht="45" customHeight="1" x14ac:dyDescent="0.25">
      <c r="A139" s="3" t="s">
        <v>1125</v>
      </c>
      <c r="B139" s="3" t="s">
        <v>3490</v>
      </c>
      <c r="C139" s="3" t="s">
        <v>3482</v>
      </c>
    </row>
    <row r="140" spans="1:3" ht="45" customHeight="1" x14ac:dyDescent="0.25">
      <c r="A140" s="3" t="s">
        <v>1127</v>
      </c>
      <c r="B140" s="3" t="s">
        <v>3491</v>
      </c>
      <c r="C140" s="3" t="s">
        <v>3482</v>
      </c>
    </row>
    <row r="141" spans="1:3" ht="45" customHeight="1" x14ac:dyDescent="0.25">
      <c r="A141" s="3" t="s">
        <v>1129</v>
      </c>
      <c r="B141" s="3" t="s">
        <v>3492</v>
      </c>
      <c r="C141" s="3" t="s">
        <v>3482</v>
      </c>
    </row>
    <row r="142" spans="1:3" ht="45" customHeight="1" x14ac:dyDescent="0.25">
      <c r="A142" s="3" t="s">
        <v>1144</v>
      </c>
      <c r="B142" s="3" t="s">
        <v>3493</v>
      </c>
      <c r="C142" s="3" t="s">
        <v>3482</v>
      </c>
    </row>
    <row r="143" spans="1:3" ht="45" customHeight="1" x14ac:dyDescent="0.25">
      <c r="A143" s="3" t="s">
        <v>1160</v>
      </c>
      <c r="B143" s="3" t="s">
        <v>3494</v>
      </c>
      <c r="C143" s="3" t="s">
        <v>3482</v>
      </c>
    </row>
    <row r="144" spans="1:3" ht="45" customHeight="1" x14ac:dyDescent="0.25">
      <c r="A144" s="3" t="s">
        <v>1162</v>
      </c>
      <c r="B144" s="3" t="s">
        <v>3495</v>
      </c>
      <c r="C144" s="3" t="s">
        <v>3482</v>
      </c>
    </row>
    <row r="145" spans="1:3" ht="45" customHeight="1" x14ac:dyDescent="0.25">
      <c r="A145" s="3" t="s">
        <v>1164</v>
      </c>
      <c r="B145" s="3" t="s">
        <v>3496</v>
      </c>
      <c r="C145" s="3" t="s">
        <v>3482</v>
      </c>
    </row>
    <row r="146" spans="1:3" ht="45" customHeight="1" x14ac:dyDescent="0.25">
      <c r="A146" s="3" t="s">
        <v>1174</v>
      </c>
      <c r="B146" s="3" t="s">
        <v>3497</v>
      </c>
      <c r="C146" s="3" t="s">
        <v>3482</v>
      </c>
    </row>
    <row r="147" spans="1:3" ht="45" customHeight="1" x14ac:dyDescent="0.25">
      <c r="A147" s="3" t="s">
        <v>1176</v>
      </c>
      <c r="B147" s="3" t="s">
        <v>3498</v>
      </c>
      <c r="C147" s="3" t="s">
        <v>3482</v>
      </c>
    </row>
    <row r="148" spans="1:3" ht="45" customHeight="1" x14ac:dyDescent="0.25">
      <c r="A148" s="3" t="s">
        <v>1179</v>
      </c>
      <c r="B148" s="3" t="s">
        <v>3499</v>
      </c>
      <c r="C148" s="3" t="s">
        <v>3482</v>
      </c>
    </row>
    <row r="149" spans="1:3" ht="45" customHeight="1" x14ac:dyDescent="0.25">
      <c r="A149" s="3" t="s">
        <v>1190</v>
      </c>
      <c r="B149" s="3" t="s">
        <v>3500</v>
      </c>
      <c r="C149" s="3" t="s">
        <v>3482</v>
      </c>
    </row>
    <row r="150" spans="1:3" ht="45" customHeight="1" x14ac:dyDescent="0.25">
      <c r="A150" s="3" t="s">
        <v>1193</v>
      </c>
      <c r="B150" s="3" t="s">
        <v>3501</v>
      </c>
      <c r="C150" s="3" t="s">
        <v>3482</v>
      </c>
    </row>
    <row r="151" spans="1:3" ht="45" customHeight="1" x14ac:dyDescent="0.25">
      <c r="A151" s="3" t="s">
        <v>1196</v>
      </c>
      <c r="B151" s="3" t="s">
        <v>3502</v>
      </c>
      <c r="C151" s="3" t="s">
        <v>3482</v>
      </c>
    </row>
    <row r="152" spans="1:3" ht="45" customHeight="1" x14ac:dyDescent="0.25">
      <c r="A152" s="3" t="s">
        <v>1199</v>
      </c>
      <c r="B152" s="3" t="s">
        <v>3503</v>
      </c>
      <c r="C152" s="3" t="s">
        <v>3482</v>
      </c>
    </row>
    <row r="153" spans="1:3" ht="45" customHeight="1" x14ac:dyDescent="0.25">
      <c r="A153" s="3" t="s">
        <v>1204</v>
      </c>
      <c r="B153" s="3" t="s">
        <v>3504</v>
      </c>
      <c r="C153" s="3" t="s">
        <v>3505</v>
      </c>
    </row>
    <row r="154" spans="1:3" ht="45" customHeight="1" x14ac:dyDescent="0.25">
      <c r="A154" s="3" t="s">
        <v>1219</v>
      </c>
      <c r="B154" s="3" t="s">
        <v>3506</v>
      </c>
      <c r="C154" s="3" t="s">
        <v>3505</v>
      </c>
    </row>
    <row r="155" spans="1:3" ht="45" customHeight="1" x14ac:dyDescent="0.25">
      <c r="A155" s="3" t="s">
        <v>1221</v>
      </c>
      <c r="B155" s="3" t="s">
        <v>3507</v>
      </c>
      <c r="C155" s="3" t="s">
        <v>3505</v>
      </c>
    </row>
    <row r="156" spans="1:3" ht="45" customHeight="1" x14ac:dyDescent="0.25">
      <c r="A156" s="3" t="s">
        <v>1223</v>
      </c>
      <c r="B156" s="3" t="s">
        <v>3508</v>
      </c>
      <c r="C156" s="3" t="s">
        <v>3509</v>
      </c>
    </row>
    <row r="157" spans="1:3" ht="45" customHeight="1" x14ac:dyDescent="0.25">
      <c r="A157" s="3" t="s">
        <v>1235</v>
      </c>
      <c r="B157" s="3" t="s">
        <v>3510</v>
      </c>
      <c r="C157" s="3" t="s">
        <v>3509</v>
      </c>
    </row>
    <row r="158" spans="1:3" ht="45" customHeight="1" x14ac:dyDescent="0.25">
      <c r="A158" s="3" t="s">
        <v>1237</v>
      </c>
      <c r="B158" s="3" t="s">
        <v>3511</v>
      </c>
      <c r="C158" s="3" t="s">
        <v>3509</v>
      </c>
    </row>
    <row r="159" spans="1:3" ht="45" customHeight="1" x14ac:dyDescent="0.25">
      <c r="A159" s="3" t="s">
        <v>1239</v>
      </c>
      <c r="B159" s="3" t="s">
        <v>3512</v>
      </c>
      <c r="C159" s="3" t="s">
        <v>3513</v>
      </c>
    </row>
    <row r="160" spans="1:3" ht="45" customHeight="1" x14ac:dyDescent="0.25">
      <c r="A160" s="3" t="s">
        <v>1250</v>
      </c>
      <c r="B160" s="3" t="s">
        <v>3514</v>
      </c>
      <c r="C160" s="3" t="s">
        <v>3513</v>
      </c>
    </row>
    <row r="161" spans="1:3" ht="45" customHeight="1" x14ac:dyDescent="0.25">
      <c r="A161" s="3" t="s">
        <v>1252</v>
      </c>
      <c r="B161" s="3" t="s">
        <v>3515</v>
      </c>
      <c r="C161" s="3" t="s">
        <v>3513</v>
      </c>
    </row>
    <row r="162" spans="1:3" ht="45" customHeight="1" x14ac:dyDescent="0.25">
      <c r="A162" s="3" t="s">
        <v>1255</v>
      </c>
      <c r="B162" s="3" t="s">
        <v>3516</v>
      </c>
      <c r="C162" s="3" t="s">
        <v>3509</v>
      </c>
    </row>
    <row r="163" spans="1:3" ht="45" customHeight="1" x14ac:dyDescent="0.25">
      <c r="A163" s="3" t="s">
        <v>1269</v>
      </c>
      <c r="B163" s="3" t="s">
        <v>3517</v>
      </c>
      <c r="C163" s="3" t="s">
        <v>3518</v>
      </c>
    </row>
    <row r="164" spans="1:3" ht="45" customHeight="1" x14ac:dyDescent="0.25">
      <c r="A164" s="3" t="s">
        <v>1271</v>
      </c>
      <c r="B164" s="3" t="s">
        <v>3519</v>
      </c>
      <c r="C164" s="3" t="s">
        <v>3520</v>
      </c>
    </row>
    <row r="165" spans="1:3" ht="45" customHeight="1" x14ac:dyDescent="0.25">
      <c r="A165" s="3" t="s">
        <v>1273</v>
      </c>
      <c r="B165" s="3" t="s">
        <v>3521</v>
      </c>
      <c r="C165" s="3" t="s">
        <v>3522</v>
      </c>
    </row>
    <row r="166" spans="1:3" ht="45" customHeight="1" x14ac:dyDescent="0.25">
      <c r="A166" s="3" t="s">
        <v>1285</v>
      </c>
      <c r="B166" s="3" t="s">
        <v>3523</v>
      </c>
      <c r="C166" s="3" t="s">
        <v>3522</v>
      </c>
    </row>
    <row r="167" spans="1:3" ht="45" customHeight="1" x14ac:dyDescent="0.25">
      <c r="A167" s="3" t="s">
        <v>1287</v>
      </c>
      <c r="B167" s="3" t="s">
        <v>3524</v>
      </c>
      <c r="C167" s="3" t="s">
        <v>3522</v>
      </c>
    </row>
    <row r="168" spans="1:3" ht="45" customHeight="1" x14ac:dyDescent="0.25">
      <c r="A168" s="3" t="s">
        <v>1290</v>
      </c>
      <c r="B168" s="3" t="s">
        <v>3525</v>
      </c>
      <c r="C168" s="3" t="s">
        <v>3526</v>
      </c>
    </row>
    <row r="169" spans="1:3" ht="45" customHeight="1" x14ac:dyDescent="0.25">
      <c r="A169" s="3" t="s">
        <v>1304</v>
      </c>
      <c r="B169" s="3" t="s">
        <v>3527</v>
      </c>
      <c r="C169" s="3" t="s">
        <v>3526</v>
      </c>
    </row>
    <row r="170" spans="1:3" ht="45" customHeight="1" x14ac:dyDescent="0.25">
      <c r="A170" s="3" t="s">
        <v>1306</v>
      </c>
      <c r="B170" s="3" t="s">
        <v>3528</v>
      </c>
      <c r="C170" s="3" t="s">
        <v>3526</v>
      </c>
    </row>
    <row r="171" spans="1:3" ht="45" customHeight="1" x14ac:dyDescent="0.25">
      <c r="A171" s="3" t="s">
        <v>1309</v>
      </c>
      <c r="B171" s="3" t="s">
        <v>3529</v>
      </c>
      <c r="C171" s="3" t="s">
        <v>3482</v>
      </c>
    </row>
    <row r="172" spans="1:3" ht="45" customHeight="1" x14ac:dyDescent="0.25">
      <c r="A172" s="3" t="s">
        <v>1326</v>
      </c>
      <c r="B172" s="3" t="s">
        <v>3530</v>
      </c>
      <c r="C172" s="3" t="s">
        <v>3482</v>
      </c>
    </row>
    <row r="173" spans="1:3" ht="45" customHeight="1" x14ac:dyDescent="0.25">
      <c r="A173" s="3" t="s">
        <v>1328</v>
      </c>
      <c r="B173" s="3" t="s">
        <v>3531</v>
      </c>
      <c r="C173" s="3" t="s">
        <v>3482</v>
      </c>
    </row>
    <row r="174" spans="1:3" ht="45" customHeight="1" x14ac:dyDescent="0.25">
      <c r="A174" s="3" t="s">
        <v>1330</v>
      </c>
      <c r="B174" s="3" t="s">
        <v>3532</v>
      </c>
      <c r="C174" s="3" t="s">
        <v>3533</v>
      </c>
    </row>
    <row r="175" spans="1:3" ht="45" customHeight="1" x14ac:dyDescent="0.25">
      <c r="A175" s="3" t="s">
        <v>1343</v>
      </c>
      <c r="B175" s="3" t="s">
        <v>3534</v>
      </c>
      <c r="C175" s="3" t="s">
        <v>3533</v>
      </c>
    </row>
    <row r="176" spans="1:3" ht="45" customHeight="1" x14ac:dyDescent="0.25">
      <c r="A176" s="3" t="s">
        <v>1345</v>
      </c>
      <c r="B176" s="3" t="s">
        <v>3535</v>
      </c>
      <c r="C176" s="3" t="s">
        <v>3533</v>
      </c>
    </row>
    <row r="177" spans="1:3" ht="45" customHeight="1" x14ac:dyDescent="0.25">
      <c r="A177" s="3" t="s">
        <v>1348</v>
      </c>
      <c r="B177" s="3" t="s">
        <v>3536</v>
      </c>
      <c r="C177" s="3" t="s">
        <v>3533</v>
      </c>
    </row>
    <row r="178" spans="1:3" ht="45" customHeight="1" x14ac:dyDescent="0.25">
      <c r="A178" s="3" t="s">
        <v>1351</v>
      </c>
      <c r="B178" s="3" t="s">
        <v>3537</v>
      </c>
      <c r="C178" s="3" t="s">
        <v>3538</v>
      </c>
    </row>
    <row r="179" spans="1:3" ht="45" customHeight="1" x14ac:dyDescent="0.25">
      <c r="A179" s="3" t="s">
        <v>1365</v>
      </c>
      <c r="B179" s="3" t="s">
        <v>3539</v>
      </c>
      <c r="C179" s="3" t="s">
        <v>3538</v>
      </c>
    </row>
    <row r="180" spans="1:3" ht="45" customHeight="1" x14ac:dyDescent="0.25">
      <c r="A180" s="3" t="s">
        <v>1368</v>
      </c>
      <c r="B180" s="3" t="s">
        <v>3540</v>
      </c>
      <c r="C180" s="3" t="s">
        <v>3538</v>
      </c>
    </row>
    <row r="181" spans="1:3" ht="45" customHeight="1" x14ac:dyDescent="0.25">
      <c r="A181" s="3" t="s">
        <v>1372</v>
      </c>
      <c r="B181" s="3" t="s">
        <v>3541</v>
      </c>
      <c r="C181" s="3" t="s">
        <v>3542</v>
      </c>
    </row>
    <row r="182" spans="1:3" ht="45" customHeight="1" x14ac:dyDescent="0.25">
      <c r="A182" s="3" t="s">
        <v>1386</v>
      </c>
      <c r="B182" s="3" t="s">
        <v>3543</v>
      </c>
      <c r="C182" s="3" t="s">
        <v>3544</v>
      </c>
    </row>
    <row r="183" spans="1:3" ht="45" customHeight="1" x14ac:dyDescent="0.25">
      <c r="A183" s="3" t="s">
        <v>1397</v>
      </c>
      <c r="B183" s="3" t="s">
        <v>3545</v>
      </c>
      <c r="C183" s="3" t="s">
        <v>3544</v>
      </c>
    </row>
    <row r="184" spans="1:3" ht="45" customHeight="1" x14ac:dyDescent="0.25">
      <c r="A184" s="3" t="s">
        <v>1399</v>
      </c>
      <c r="B184" s="3" t="s">
        <v>3546</v>
      </c>
      <c r="C184" s="3" t="s">
        <v>3509</v>
      </c>
    </row>
    <row r="185" spans="1:3" ht="45" customHeight="1" x14ac:dyDescent="0.25">
      <c r="A185" s="3" t="s">
        <v>1410</v>
      </c>
      <c r="B185" s="3" t="s">
        <v>3547</v>
      </c>
      <c r="C185" s="3" t="s">
        <v>3509</v>
      </c>
    </row>
    <row r="186" spans="1:3" ht="45" customHeight="1" x14ac:dyDescent="0.25">
      <c r="A186" s="3" t="s">
        <v>1412</v>
      </c>
      <c r="B186" s="3" t="s">
        <v>3548</v>
      </c>
      <c r="C186" s="3" t="s">
        <v>3549</v>
      </c>
    </row>
    <row r="187" spans="1:3" ht="45" customHeight="1" x14ac:dyDescent="0.25">
      <c r="A187" s="3" t="s">
        <v>1420</v>
      </c>
      <c r="B187" s="3" t="s">
        <v>3550</v>
      </c>
      <c r="C187" s="3" t="s">
        <v>3549</v>
      </c>
    </row>
    <row r="188" spans="1:3" ht="45" customHeight="1" x14ac:dyDescent="0.25">
      <c r="A188" s="3" t="s">
        <v>1422</v>
      </c>
      <c r="B188" s="3" t="s">
        <v>3551</v>
      </c>
      <c r="C188" s="3" t="s">
        <v>3549</v>
      </c>
    </row>
    <row r="189" spans="1:3" ht="45" customHeight="1" x14ac:dyDescent="0.25">
      <c r="A189" s="3" t="s">
        <v>1424</v>
      </c>
      <c r="B189" s="3" t="s">
        <v>3552</v>
      </c>
      <c r="C189" s="3" t="s">
        <v>3509</v>
      </c>
    </row>
    <row r="190" spans="1:3" ht="45" customHeight="1" x14ac:dyDescent="0.25">
      <c r="A190" s="3" t="s">
        <v>1438</v>
      </c>
      <c r="B190" s="3" t="s">
        <v>3553</v>
      </c>
      <c r="C190" s="3" t="s">
        <v>3509</v>
      </c>
    </row>
    <row r="191" spans="1:3" ht="45" customHeight="1" x14ac:dyDescent="0.25">
      <c r="A191" s="3" t="s">
        <v>1440</v>
      </c>
      <c r="B191" s="3" t="s">
        <v>3554</v>
      </c>
      <c r="C191" s="3" t="s">
        <v>3509</v>
      </c>
    </row>
    <row r="192" spans="1:3" ht="45" customHeight="1" x14ac:dyDescent="0.25">
      <c r="A192" s="3" t="s">
        <v>1442</v>
      </c>
      <c r="B192" s="3" t="s">
        <v>3555</v>
      </c>
      <c r="C192" s="3" t="s">
        <v>3509</v>
      </c>
    </row>
    <row r="193" spans="1:3" ht="45" customHeight="1" x14ac:dyDescent="0.25">
      <c r="A193" s="3" t="s">
        <v>1448</v>
      </c>
      <c r="B193" s="3" t="s">
        <v>3556</v>
      </c>
      <c r="C193" s="3" t="s">
        <v>3544</v>
      </c>
    </row>
    <row r="194" spans="1:3" ht="45" customHeight="1" x14ac:dyDescent="0.25">
      <c r="A194" s="3" t="s">
        <v>1450</v>
      </c>
      <c r="B194" s="3" t="s">
        <v>3557</v>
      </c>
      <c r="C194" s="3" t="s">
        <v>3538</v>
      </c>
    </row>
    <row r="195" spans="1:3" ht="45" customHeight="1" x14ac:dyDescent="0.25">
      <c r="A195" s="3" t="s">
        <v>1462</v>
      </c>
      <c r="B195" s="3" t="s">
        <v>3558</v>
      </c>
      <c r="C195" s="3" t="s">
        <v>3538</v>
      </c>
    </row>
    <row r="196" spans="1:3" ht="45" customHeight="1" x14ac:dyDescent="0.25">
      <c r="A196" s="3" t="s">
        <v>1469</v>
      </c>
      <c r="B196" s="3" t="s">
        <v>3559</v>
      </c>
      <c r="C196" s="3" t="s">
        <v>3538</v>
      </c>
    </row>
    <row r="197" spans="1:3" ht="45" customHeight="1" x14ac:dyDescent="0.25">
      <c r="A197" s="3" t="s">
        <v>1476</v>
      </c>
      <c r="B197" s="3" t="s">
        <v>3560</v>
      </c>
      <c r="C197" s="3" t="s">
        <v>3538</v>
      </c>
    </row>
    <row r="198" spans="1:3" ht="45" customHeight="1" x14ac:dyDescent="0.25">
      <c r="A198" s="3" t="s">
        <v>1480</v>
      </c>
      <c r="B198" s="3" t="s">
        <v>3561</v>
      </c>
      <c r="C198" s="3" t="s">
        <v>3538</v>
      </c>
    </row>
    <row r="199" spans="1:3" ht="45" customHeight="1" x14ac:dyDescent="0.25">
      <c r="A199" s="3" t="s">
        <v>1483</v>
      </c>
      <c r="B199" s="3" t="s">
        <v>3562</v>
      </c>
      <c r="C199" s="3" t="s">
        <v>3542</v>
      </c>
    </row>
    <row r="200" spans="1:3" ht="45" customHeight="1" x14ac:dyDescent="0.25">
      <c r="A200" s="3" t="s">
        <v>1485</v>
      </c>
      <c r="B200" s="3" t="s">
        <v>3563</v>
      </c>
      <c r="C200" s="3" t="s">
        <v>3538</v>
      </c>
    </row>
    <row r="201" spans="1:3" ht="45" customHeight="1" x14ac:dyDescent="0.25">
      <c r="A201" s="3" t="s">
        <v>1488</v>
      </c>
      <c r="B201" s="3" t="s">
        <v>3564</v>
      </c>
      <c r="C201" s="3" t="s">
        <v>3509</v>
      </c>
    </row>
    <row r="202" spans="1:3" ht="45" customHeight="1" x14ac:dyDescent="0.25">
      <c r="A202" s="3" t="s">
        <v>1490</v>
      </c>
      <c r="B202" s="3" t="s">
        <v>3565</v>
      </c>
      <c r="C202" s="3" t="s">
        <v>3509</v>
      </c>
    </row>
    <row r="203" spans="1:3" ht="45" customHeight="1" x14ac:dyDescent="0.25">
      <c r="A203" s="3" t="s">
        <v>1492</v>
      </c>
      <c r="B203" s="3" t="s">
        <v>3566</v>
      </c>
      <c r="C203" s="3" t="s">
        <v>3509</v>
      </c>
    </row>
    <row r="204" spans="1:3" ht="45" customHeight="1" x14ac:dyDescent="0.25">
      <c r="A204" s="3" t="s">
        <v>1494</v>
      </c>
      <c r="B204" s="3" t="s">
        <v>3567</v>
      </c>
      <c r="C204" s="3" t="s">
        <v>3509</v>
      </c>
    </row>
    <row r="205" spans="1:3" ht="45" customHeight="1" x14ac:dyDescent="0.25">
      <c r="A205" s="3" t="s">
        <v>1503</v>
      </c>
      <c r="B205" s="3" t="s">
        <v>3568</v>
      </c>
      <c r="C205" s="3" t="s">
        <v>3509</v>
      </c>
    </row>
    <row r="206" spans="1:3" ht="45" customHeight="1" x14ac:dyDescent="0.25">
      <c r="A206" s="3" t="s">
        <v>1505</v>
      </c>
      <c r="B206" s="3" t="s">
        <v>3569</v>
      </c>
      <c r="C206" s="3" t="s">
        <v>3570</v>
      </c>
    </row>
    <row r="207" spans="1:3" ht="45" customHeight="1" x14ac:dyDescent="0.25">
      <c r="A207" s="3" t="s">
        <v>1512</v>
      </c>
      <c r="B207" s="3" t="s">
        <v>3571</v>
      </c>
      <c r="C207" s="3" t="s">
        <v>3570</v>
      </c>
    </row>
    <row r="208" spans="1:3" ht="45" customHeight="1" x14ac:dyDescent="0.25">
      <c r="A208" s="3" t="s">
        <v>1514</v>
      </c>
      <c r="B208" s="3" t="s">
        <v>3572</v>
      </c>
      <c r="C208" s="3" t="s">
        <v>3570</v>
      </c>
    </row>
    <row r="209" spans="1:3" ht="45" customHeight="1" x14ac:dyDescent="0.25">
      <c r="A209" s="3" t="s">
        <v>1518</v>
      </c>
      <c r="B209" s="3" t="s">
        <v>3573</v>
      </c>
      <c r="C209" s="3" t="s">
        <v>3574</v>
      </c>
    </row>
    <row r="210" spans="1:3" ht="45" customHeight="1" x14ac:dyDescent="0.25">
      <c r="A210" s="3" t="s">
        <v>1535</v>
      </c>
      <c r="B210" s="3" t="s">
        <v>3575</v>
      </c>
      <c r="C210" s="3" t="s">
        <v>3574</v>
      </c>
    </row>
    <row r="211" spans="1:3" ht="45" customHeight="1" x14ac:dyDescent="0.25">
      <c r="A211" s="3" t="s">
        <v>1537</v>
      </c>
      <c r="B211" s="3" t="s">
        <v>3576</v>
      </c>
      <c r="C211" s="3" t="s">
        <v>3574</v>
      </c>
    </row>
    <row r="212" spans="1:3" ht="45" customHeight="1" x14ac:dyDescent="0.25">
      <c r="A212" s="3" t="s">
        <v>1539</v>
      </c>
      <c r="B212" s="3" t="s">
        <v>3577</v>
      </c>
      <c r="C212" s="3" t="s">
        <v>3574</v>
      </c>
    </row>
    <row r="213" spans="1:3" ht="45" customHeight="1" x14ac:dyDescent="0.25">
      <c r="A213" s="3" t="s">
        <v>1541</v>
      </c>
      <c r="B213" s="3" t="s">
        <v>3578</v>
      </c>
      <c r="C213" s="3" t="s">
        <v>3574</v>
      </c>
    </row>
    <row r="214" spans="1:3" ht="45" customHeight="1" x14ac:dyDescent="0.25">
      <c r="A214" s="3" t="s">
        <v>1543</v>
      </c>
      <c r="B214" s="3" t="s">
        <v>3579</v>
      </c>
      <c r="C214" s="3" t="s">
        <v>3574</v>
      </c>
    </row>
    <row r="215" spans="1:3" ht="45" customHeight="1" x14ac:dyDescent="0.25">
      <c r="A215" s="3" t="s">
        <v>1545</v>
      </c>
      <c r="B215" s="3" t="s">
        <v>3580</v>
      </c>
      <c r="C215" s="3" t="s">
        <v>3574</v>
      </c>
    </row>
    <row r="216" spans="1:3" ht="45" customHeight="1" x14ac:dyDescent="0.25">
      <c r="A216" s="3" t="s">
        <v>1547</v>
      </c>
      <c r="B216" s="3" t="s">
        <v>3581</v>
      </c>
      <c r="C216" s="3" t="s">
        <v>3574</v>
      </c>
    </row>
    <row r="217" spans="1:3" ht="45" customHeight="1" x14ac:dyDescent="0.25">
      <c r="A217" s="3" t="s">
        <v>1549</v>
      </c>
      <c r="B217" s="3" t="s">
        <v>3582</v>
      </c>
      <c r="C217" s="3" t="s">
        <v>3574</v>
      </c>
    </row>
    <row r="218" spans="1:3" ht="45" customHeight="1" x14ac:dyDescent="0.25">
      <c r="A218" s="3" t="s">
        <v>1551</v>
      </c>
      <c r="B218" s="3" t="s">
        <v>3583</v>
      </c>
      <c r="C218" s="3" t="s">
        <v>3574</v>
      </c>
    </row>
    <row r="219" spans="1:3" ht="45" customHeight="1" x14ac:dyDescent="0.25">
      <c r="A219" s="3" t="s">
        <v>1553</v>
      </c>
      <c r="B219" s="3" t="s">
        <v>3584</v>
      </c>
      <c r="C219" s="3" t="s">
        <v>3574</v>
      </c>
    </row>
    <row r="220" spans="1:3" ht="45" customHeight="1" x14ac:dyDescent="0.25">
      <c r="A220" s="3" t="s">
        <v>1555</v>
      </c>
      <c r="B220" s="3" t="s">
        <v>3585</v>
      </c>
      <c r="C220" s="3" t="s">
        <v>3574</v>
      </c>
    </row>
    <row r="221" spans="1:3" ht="45" customHeight="1" x14ac:dyDescent="0.25">
      <c r="A221" s="3" t="s">
        <v>1557</v>
      </c>
      <c r="B221" s="3" t="s">
        <v>3586</v>
      </c>
      <c r="C221" s="3" t="s">
        <v>3574</v>
      </c>
    </row>
    <row r="222" spans="1:3" ht="45" customHeight="1" x14ac:dyDescent="0.25">
      <c r="A222" s="3" t="s">
        <v>1559</v>
      </c>
      <c r="B222" s="3" t="s">
        <v>3587</v>
      </c>
      <c r="C222" s="3" t="s">
        <v>3574</v>
      </c>
    </row>
    <row r="223" spans="1:3" ht="45" customHeight="1" x14ac:dyDescent="0.25">
      <c r="A223" s="3" t="s">
        <v>1561</v>
      </c>
      <c r="B223" s="3" t="s">
        <v>3588</v>
      </c>
      <c r="C223" s="3" t="s">
        <v>3574</v>
      </c>
    </row>
    <row r="224" spans="1:3" ht="45" customHeight="1" x14ac:dyDescent="0.25">
      <c r="A224" s="3" t="s">
        <v>1563</v>
      </c>
      <c r="B224" s="3" t="s">
        <v>3589</v>
      </c>
      <c r="C224" s="3" t="s">
        <v>3574</v>
      </c>
    </row>
    <row r="225" spans="1:3" ht="45" customHeight="1" x14ac:dyDescent="0.25">
      <c r="A225" s="3" t="s">
        <v>1565</v>
      </c>
      <c r="B225" s="3" t="s">
        <v>3590</v>
      </c>
      <c r="C225" s="3" t="s">
        <v>3574</v>
      </c>
    </row>
    <row r="226" spans="1:3" ht="45" customHeight="1" x14ac:dyDescent="0.25">
      <c r="A226" s="3" t="s">
        <v>1567</v>
      </c>
      <c r="B226" s="3" t="s">
        <v>3591</v>
      </c>
      <c r="C226" s="3" t="s">
        <v>3574</v>
      </c>
    </row>
    <row r="227" spans="1:3" ht="45" customHeight="1" x14ac:dyDescent="0.25">
      <c r="A227" s="3" t="s">
        <v>1569</v>
      </c>
      <c r="B227" s="3" t="s">
        <v>3592</v>
      </c>
      <c r="C227" s="3" t="s">
        <v>3574</v>
      </c>
    </row>
    <row r="228" spans="1:3" ht="45" customHeight="1" x14ac:dyDescent="0.25">
      <c r="A228" s="3" t="s">
        <v>1571</v>
      </c>
      <c r="B228" s="3" t="s">
        <v>3593</v>
      </c>
      <c r="C228" s="3" t="s">
        <v>3574</v>
      </c>
    </row>
    <row r="229" spans="1:3" ht="45" customHeight="1" x14ac:dyDescent="0.25">
      <c r="A229" s="3" t="s">
        <v>1573</v>
      </c>
      <c r="B229" s="3" t="s">
        <v>3594</v>
      </c>
      <c r="C229" s="3" t="s">
        <v>3574</v>
      </c>
    </row>
    <row r="230" spans="1:3" ht="45" customHeight="1" x14ac:dyDescent="0.25">
      <c r="A230" s="3" t="s">
        <v>1575</v>
      </c>
      <c r="B230" s="3" t="s">
        <v>3595</v>
      </c>
      <c r="C230" s="3" t="s">
        <v>3574</v>
      </c>
    </row>
    <row r="231" spans="1:3" ht="45" customHeight="1" x14ac:dyDescent="0.25">
      <c r="A231" s="3" t="s">
        <v>1577</v>
      </c>
      <c r="B231" s="3" t="s">
        <v>3596</v>
      </c>
      <c r="C231" s="3" t="s">
        <v>3574</v>
      </c>
    </row>
    <row r="232" spans="1:3" ht="45" customHeight="1" x14ac:dyDescent="0.25">
      <c r="A232" s="3" t="s">
        <v>1579</v>
      </c>
      <c r="B232" s="3" t="s">
        <v>3597</v>
      </c>
      <c r="C232" s="3" t="s">
        <v>3574</v>
      </c>
    </row>
    <row r="233" spans="1:3" ht="45" customHeight="1" x14ac:dyDescent="0.25">
      <c r="A233" s="3" t="s">
        <v>1581</v>
      </c>
      <c r="B233" s="3" t="s">
        <v>3598</v>
      </c>
      <c r="C233" s="3" t="s">
        <v>3574</v>
      </c>
    </row>
    <row r="234" spans="1:3" ht="45" customHeight="1" x14ac:dyDescent="0.25">
      <c r="A234" s="3" t="s">
        <v>1583</v>
      </c>
      <c r="B234" s="3" t="s">
        <v>3599</v>
      </c>
      <c r="C234" s="3" t="s">
        <v>3574</v>
      </c>
    </row>
    <row r="235" spans="1:3" ht="45" customHeight="1" x14ac:dyDescent="0.25">
      <c r="A235" s="3" t="s">
        <v>1585</v>
      </c>
      <c r="B235" s="3" t="s">
        <v>3600</v>
      </c>
      <c r="C235" s="3" t="s">
        <v>3574</v>
      </c>
    </row>
    <row r="236" spans="1:3" ht="45" customHeight="1" x14ac:dyDescent="0.25">
      <c r="A236" s="3" t="s">
        <v>1587</v>
      </c>
      <c r="B236" s="3" t="s">
        <v>3601</v>
      </c>
      <c r="C236" s="3" t="s">
        <v>3574</v>
      </c>
    </row>
    <row r="237" spans="1:3" ht="45" customHeight="1" x14ac:dyDescent="0.25">
      <c r="A237" s="3" t="s">
        <v>1589</v>
      </c>
      <c r="B237" s="3" t="s">
        <v>3602</v>
      </c>
      <c r="C237" s="3" t="s">
        <v>3574</v>
      </c>
    </row>
    <row r="238" spans="1:3" ht="45" customHeight="1" x14ac:dyDescent="0.25">
      <c r="A238" s="3" t="s">
        <v>1591</v>
      </c>
      <c r="B238" s="3" t="s">
        <v>3603</v>
      </c>
      <c r="C238" s="3" t="s">
        <v>3574</v>
      </c>
    </row>
    <row r="239" spans="1:3" ht="45" customHeight="1" x14ac:dyDescent="0.25">
      <c r="A239" s="3" t="s">
        <v>1593</v>
      </c>
      <c r="B239" s="3" t="s">
        <v>3604</v>
      </c>
      <c r="C239" s="3" t="s">
        <v>3574</v>
      </c>
    </row>
    <row r="240" spans="1:3" ht="45" customHeight="1" x14ac:dyDescent="0.25">
      <c r="A240" s="3" t="s">
        <v>1595</v>
      </c>
      <c r="B240" s="3" t="s">
        <v>3605</v>
      </c>
      <c r="C240" s="3" t="s">
        <v>3574</v>
      </c>
    </row>
    <row r="241" spans="1:3" ht="45" customHeight="1" x14ac:dyDescent="0.25">
      <c r="A241" s="3" t="s">
        <v>1597</v>
      </c>
      <c r="B241" s="3" t="s">
        <v>3606</v>
      </c>
      <c r="C241" s="3" t="s">
        <v>3574</v>
      </c>
    </row>
    <row r="242" spans="1:3" ht="45" customHeight="1" x14ac:dyDescent="0.25">
      <c r="A242" s="3" t="s">
        <v>1599</v>
      </c>
      <c r="B242" s="3" t="s">
        <v>3607</v>
      </c>
      <c r="C242" s="3" t="s">
        <v>3574</v>
      </c>
    </row>
    <row r="243" spans="1:3" ht="45" customHeight="1" x14ac:dyDescent="0.25">
      <c r="A243" s="3" t="s">
        <v>1601</v>
      </c>
      <c r="B243" s="3" t="s">
        <v>3608</v>
      </c>
      <c r="C243" s="3" t="s">
        <v>3574</v>
      </c>
    </row>
    <row r="244" spans="1:3" ht="45" customHeight="1" x14ac:dyDescent="0.25">
      <c r="A244" s="3" t="s">
        <v>1604</v>
      </c>
      <c r="B244" s="3" t="s">
        <v>3609</v>
      </c>
      <c r="C244" s="3" t="s">
        <v>3574</v>
      </c>
    </row>
    <row r="245" spans="1:3" ht="45" customHeight="1" x14ac:dyDescent="0.25">
      <c r="A245" s="3" t="s">
        <v>1606</v>
      </c>
      <c r="B245" s="3" t="s">
        <v>3610</v>
      </c>
      <c r="C245" s="3" t="s">
        <v>3574</v>
      </c>
    </row>
    <row r="246" spans="1:3" ht="45" customHeight="1" x14ac:dyDescent="0.25">
      <c r="A246" s="3" t="s">
        <v>1608</v>
      </c>
      <c r="B246" s="3" t="s">
        <v>3611</v>
      </c>
      <c r="C246" s="3" t="s">
        <v>3574</v>
      </c>
    </row>
    <row r="247" spans="1:3" ht="45" customHeight="1" x14ac:dyDescent="0.25">
      <c r="A247" s="3" t="s">
        <v>1610</v>
      </c>
      <c r="B247" s="3" t="s">
        <v>3612</v>
      </c>
      <c r="C247" s="3" t="s">
        <v>3574</v>
      </c>
    </row>
    <row r="248" spans="1:3" ht="45" customHeight="1" x14ac:dyDescent="0.25">
      <c r="A248" s="3" t="s">
        <v>1612</v>
      </c>
      <c r="B248" s="3" t="s">
        <v>3613</v>
      </c>
      <c r="C248" s="3" t="s">
        <v>3574</v>
      </c>
    </row>
    <row r="249" spans="1:3" ht="45" customHeight="1" x14ac:dyDescent="0.25">
      <c r="A249" s="3" t="s">
        <v>1614</v>
      </c>
      <c r="B249" s="3" t="s">
        <v>3614</v>
      </c>
      <c r="C249" s="3" t="s">
        <v>3574</v>
      </c>
    </row>
    <row r="250" spans="1:3" ht="45" customHeight="1" x14ac:dyDescent="0.25">
      <c r="A250" s="3" t="s">
        <v>1616</v>
      </c>
      <c r="B250" s="3" t="s">
        <v>3615</v>
      </c>
      <c r="C250" s="3" t="s">
        <v>3574</v>
      </c>
    </row>
    <row r="251" spans="1:3" ht="45" customHeight="1" x14ac:dyDescent="0.25">
      <c r="A251" s="3" t="s">
        <v>1618</v>
      </c>
      <c r="B251" s="3" t="s">
        <v>3616</v>
      </c>
      <c r="C251" s="3" t="s">
        <v>3574</v>
      </c>
    </row>
    <row r="252" spans="1:3" ht="45" customHeight="1" x14ac:dyDescent="0.25">
      <c r="A252" s="3" t="s">
        <v>1620</v>
      </c>
      <c r="B252" s="3" t="s">
        <v>3617</v>
      </c>
      <c r="C252" s="3" t="s">
        <v>3574</v>
      </c>
    </row>
    <row r="253" spans="1:3" ht="45" customHeight="1" x14ac:dyDescent="0.25">
      <c r="A253" s="3" t="s">
        <v>1622</v>
      </c>
      <c r="B253" s="3" t="s">
        <v>3618</v>
      </c>
      <c r="C253" s="3" t="s">
        <v>3574</v>
      </c>
    </row>
    <row r="254" spans="1:3" ht="45" customHeight="1" x14ac:dyDescent="0.25">
      <c r="A254" s="3" t="s">
        <v>1624</v>
      </c>
      <c r="B254" s="3" t="s">
        <v>3619</v>
      </c>
      <c r="C254" s="3" t="s">
        <v>3574</v>
      </c>
    </row>
    <row r="255" spans="1:3" ht="45" customHeight="1" x14ac:dyDescent="0.25">
      <c r="A255" s="3" t="s">
        <v>1626</v>
      </c>
      <c r="B255" s="3" t="s">
        <v>3620</v>
      </c>
      <c r="C255" s="3" t="s">
        <v>3574</v>
      </c>
    </row>
    <row r="256" spans="1:3" ht="45" customHeight="1" x14ac:dyDescent="0.25">
      <c r="A256" s="3" t="s">
        <v>1628</v>
      </c>
      <c r="B256" s="3" t="s">
        <v>3621</v>
      </c>
      <c r="C256" s="3" t="s">
        <v>3574</v>
      </c>
    </row>
    <row r="257" spans="1:3" ht="45" customHeight="1" x14ac:dyDescent="0.25">
      <c r="A257" s="3" t="s">
        <v>1630</v>
      </c>
      <c r="B257" s="3" t="s">
        <v>3622</v>
      </c>
      <c r="C257" s="3" t="s">
        <v>3574</v>
      </c>
    </row>
    <row r="258" spans="1:3" ht="45" customHeight="1" x14ac:dyDescent="0.25">
      <c r="A258" s="3" t="s">
        <v>1632</v>
      </c>
      <c r="B258" s="3" t="s">
        <v>3623</v>
      </c>
      <c r="C258" s="3" t="s">
        <v>3574</v>
      </c>
    </row>
    <row r="259" spans="1:3" ht="45" customHeight="1" x14ac:dyDescent="0.25">
      <c r="A259" s="3" t="s">
        <v>1634</v>
      </c>
      <c r="B259" s="3" t="s">
        <v>3624</v>
      </c>
      <c r="C259" s="3" t="s">
        <v>3574</v>
      </c>
    </row>
    <row r="260" spans="1:3" ht="45" customHeight="1" x14ac:dyDescent="0.25">
      <c r="A260" s="3" t="s">
        <v>1636</v>
      </c>
      <c r="B260" s="3" t="s">
        <v>3625</v>
      </c>
      <c r="C260" s="3" t="s">
        <v>3574</v>
      </c>
    </row>
    <row r="261" spans="1:3" ht="45" customHeight="1" x14ac:dyDescent="0.25">
      <c r="A261" s="3" t="s">
        <v>1638</v>
      </c>
      <c r="B261" s="3" t="s">
        <v>3626</v>
      </c>
      <c r="C261" s="3" t="s">
        <v>3574</v>
      </c>
    </row>
    <row r="262" spans="1:3" ht="45" customHeight="1" x14ac:dyDescent="0.25">
      <c r="A262" s="3" t="s">
        <v>1640</v>
      </c>
      <c r="B262" s="3" t="s">
        <v>3627</v>
      </c>
      <c r="C262" s="3" t="s">
        <v>3574</v>
      </c>
    </row>
    <row r="263" spans="1:3" ht="45" customHeight="1" x14ac:dyDescent="0.25">
      <c r="A263" s="3" t="s">
        <v>1642</v>
      </c>
      <c r="B263" s="3" t="s">
        <v>3628</v>
      </c>
      <c r="C263" s="3" t="s">
        <v>3629</v>
      </c>
    </row>
    <row r="264" spans="1:3" ht="45" customHeight="1" x14ac:dyDescent="0.25">
      <c r="A264" s="3" t="s">
        <v>1653</v>
      </c>
      <c r="B264" s="3" t="s">
        <v>3630</v>
      </c>
      <c r="C264" s="3" t="s">
        <v>3629</v>
      </c>
    </row>
    <row r="265" spans="1:3" ht="45" customHeight="1" x14ac:dyDescent="0.25">
      <c r="A265" s="3" t="s">
        <v>1655</v>
      </c>
      <c r="B265" s="3" t="s">
        <v>3631</v>
      </c>
      <c r="C265" s="3" t="s">
        <v>3574</v>
      </c>
    </row>
    <row r="266" spans="1:3" ht="45" customHeight="1" x14ac:dyDescent="0.25">
      <c r="A266" s="3" t="s">
        <v>1657</v>
      </c>
      <c r="B266" s="3" t="s">
        <v>3632</v>
      </c>
      <c r="C266" s="3" t="s">
        <v>3574</v>
      </c>
    </row>
    <row r="267" spans="1:3" ht="45" customHeight="1" x14ac:dyDescent="0.25">
      <c r="A267" s="3" t="s">
        <v>1659</v>
      </c>
      <c r="B267" s="3" t="s">
        <v>3633</v>
      </c>
      <c r="C267" s="3" t="s">
        <v>3574</v>
      </c>
    </row>
    <row r="268" spans="1:3" ht="45" customHeight="1" x14ac:dyDescent="0.25">
      <c r="A268" s="3" t="s">
        <v>1661</v>
      </c>
      <c r="B268" s="3" t="s">
        <v>3634</v>
      </c>
      <c r="C268" s="3" t="s">
        <v>3635</v>
      </c>
    </row>
    <row r="269" spans="1:3" ht="45" customHeight="1" x14ac:dyDescent="0.25">
      <c r="A269" s="3" t="s">
        <v>1675</v>
      </c>
      <c r="B269" s="3" t="s">
        <v>3636</v>
      </c>
      <c r="C269" s="3" t="s">
        <v>3635</v>
      </c>
    </row>
    <row r="270" spans="1:3" ht="45" customHeight="1" x14ac:dyDescent="0.25">
      <c r="A270" s="3" t="s">
        <v>1677</v>
      </c>
      <c r="B270" s="3" t="s">
        <v>3637</v>
      </c>
      <c r="C270" s="3" t="s">
        <v>3635</v>
      </c>
    </row>
    <row r="271" spans="1:3" ht="45" customHeight="1" x14ac:dyDescent="0.25">
      <c r="A271" s="3" t="s">
        <v>1679</v>
      </c>
      <c r="B271" s="3" t="s">
        <v>3638</v>
      </c>
      <c r="C271" s="3" t="s">
        <v>3629</v>
      </c>
    </row>
    <row r="272" spans="1:3" ht="45" customHeight="1" x14ac:dyDescent="0.25">
      <c r="A272" s="3" t="s">
        <v>1681</v>
      </c>
      <c r="B272" s="3" t="s">
        <v>3639</v>
      </c>
      <c r="C272" s="3" t="s">
        <v>3629</v>
      </c>
    </row>
    <row r="273" spans="1:3" ht="45" customHeight="1" x14ac:dyDescent="0.25">
      <c r="A273" s="3" t="s">
        <v>1683</v>
      </c>
      <c r="B273" s="3" t="s">
        <v>3640</v>
      </c>
      <c r="C273" s="3" t="s">
        <v>3629</v>
      </c>
    </row>
    <row r="274" spans="1:3" ht="45" customHeight="1" x14ac:dyDescent="0.25">
      <c r="A274" s="3" t="s">
        <v>1685</v>
      </c>
      <c r="B274" s="3" t="s">
        <v>3641</v>
      </c>
      <c r="C274" s="3" t="s">
        <v>3574</v>
      </c>
    </row>
    <row r="275" spans="1:3" ht="45" customHeight="1" x14ac:dyDescent="0.25">
      <c r="A275" s="3" t="s">
        <v>1687</v>
      </c>
      <c r="B275" s="3" t="s">
        <v>3642</v>
      </c>
      <c r="C275" s="3" t="s">
        <v>3574</v>
      </c>
    </row>
    <row r="276" spans="1:3" ht="45" customHeight="1" x14ac:dyDescent="0.25">
      <c r="A276" s="3" t="s">
        <v>1689</v>
      </c>
      <c r="B276" s="3" t="s">
        <v>3643</v>
      </c>
      <c r="C276" s="3" t="s">
        <v>3574</v>
      </c>
    </row>
    <row r="277" spans="1:3" ht="45" customHeight="1" x14ac:dyDescent="0.25">
      <c r="A277" s="3" t="s">
        <v>1691</v>
      </c>
      <c r="B277" s="3" t="s">
        <v>3644</v>
      </c>
      <c r="C277" s="3" t="s">
        <v>3635</v>
      </c>
    </row>
    <row r="278" spans="1:3" ht="45" customHeight="1" x14ac:dyDescent="0.25">
      <c r="A278" s="3" t="s">
        <v>1693</v>
      </c>
      <c r="B278" s="3" t="s">
        <v>3645</v>
      </c>
      <c r="C278" s="3" t="s">
        <v>3635</v>
      </c>
    </row>
    <row r="279" spans="1:3" ht="45" customHeight="1" x14ac:dyDescent="0.25">
      <c r="A279" s="3" t="s">
        <v>1695</v>
      </c>
      <c r="B279" s="3" t="s">
        <v>3646</v>
      </c>
      <c r="C279" s="3" t="s">
        <v>3629</v>
      </c>
    </row>
    <row r="280" spans="1:3" ht="45" customHeight="1" x14ac:dyDescent="0.25">
      <c r="A280" s="3" t="s">
        <v>1697</v>
      </c>
      <c r="B280" s="3" t="s">
        <v>3647</v>
      </c>
      <c r="C280" s="3" t="s">
        <v>3629</v>
      </c>
    </row>
    <row r="281" spans="1:3" ht="45" customHeight="1" x14ac:dyDescent="0.25">
      <c r="A281" s="3" t="s">
        <v>1699</v>
      </c>
      <c r="B281" s="3" t="s">
        <v>3648</v>
      </c>
      <c r="C281" s="3" t="s">
        <v>3629</v>
      </c>
    </row>
    <row r="282" spans="1:3" ht="45" customHeight="1" x14ac:dyDescent="0.25">
      <c r="A282" s="3" t="s">
        <v>1701</v>
      </c>
      <c r="B282" s="3" t="s">
        <v>3649</v>
      </c>
      <c r="C282" s="3" t="s">
        <v>3574</v>
      </c>
    </row>
    <row r="283" spans="1:3" ht="45" customHeight="1" x14ac:dyDescent="0.25">
      <c r="A283" s="3" t="s">
        <v>1703</v>
      </c>
      <c r="B283" s="3" t="s">
        <v>3650</v>
      </c>
      <c r="C283" s="3" t="s">
        <v>3574</v>
      </c>
    </row>
    <row r="284" spans="1:3" ht="45" customHeight="1" x14ac:dyDescent="0.25">
      <c r="A284" s="3" t="s">
        <v>1705</v>
      </c>
      <c r="B284" s="3" t="s">
        <v>3651</v>
      </c>
      <c r="C284" s="3" t="s">
        <v>3574</v>
      </c>
    </row>
    <row r="285" spans="1:3" ht="45" customHeight="1" x14ac:dyDescent="0.25">
      <c r="A285" s="3" t="s">
        <v>1707</v>
      </c>
      <c r="B285" s="3" t="s">
        <v>3652</v>
      </c>
      <c r="C285" s="3" t="s">
        <v>3635</v>
      </c>
    </row>
    <row r="286" spans="1:3" ht="45" customHeight="1" x14ac:dyDescent="0.25">
      <c r="A286" s="3" t="s">
        <v>1709</v>
      </c>
      <c r="B286" s="3" t="s">
        <v>3653</v>
      </c>
      <c r="C286" s="3" t="s">
        <v>3635</v>
      </c>
    </row>
    <row r="287" spans="1:3" ht="45" customHeight="1" x14ac:dyDescent="0.25">
      <c r="A287" s="3" t="s">
        <v>1711</v>
      </c>
      <c r="B287" s="3" t="s">
        <v>3654</v>
      </c>
      <c r="C287" s="3" t="s">
        <v>3635</v>
      </c>
    </row>
    <row r="288" spans="1:3" ht="45" customHeight="1" x14ac:dyDescent="0.25">
      <c r="A288" s="3" t="s">
        <v>1713</v>
      </c>
      <c r="B288" s="3" t="s">
        <v>3655</v>
      </c>
      <c r="C288" s="3" t="s">
        <v>3629</v>
      </c>
    </row>
    <row r="289" spans="1:3" ht="45" customHeight="1" x14ac:dyDescent="0.25">
      <c r="A289" s="3" t="s">
        <v>1715</v>
      </c>
      <c r="B289" s="3" t="s">
        <v>3656</v>
      </c>
      <c r="C289" s="3" t="s">
        <v>3629</v>
      </c>
    </row>
    <row r="290" spans="1:3" ht="45" customHeight="1" x14ac:dyDescent="0.25">
      <c r="A290" s="3" t="s">
        <v>1717</v>
      </c>
      <c r="B290" s="3" t="s">
        <v>3657</v>
      </c>
      <c r="C290" s="3" t="s">
        <v>3629</v>
      </c>
    </row>
    <row r="291" spans="1:3" ht="45" customHeight="1" x14ac:dyDescent="0.25">
      <c r="A291" s="3" t="s">
        <v>1719</v>
      </c>
      <c r="B291" s="3" t="s">
        <v>3658</v>
      </c>
      <c r="C291" s="3" t="s">
        <v>3574</v>
      </c>
    </row>
    <row r="292" spans="1:3" ht="45" customHeight="1" x14ac:dyDescent="0.25">
      <c r="A292" s="3" t="s">
        <v>1721</v>
      </c>
      <c r="B292" s="3" t="s">
        <v>3659</v>
      </c>
      <c r="C292" s="3" t="s">
        <v>3574</v>
      </c>
    </row>
    <row r="293" spans="1:3" ht="45" customHeight="1" x14ac:dyDescent="0.25">
      <c r="A293" s="3" t="s">
        <v>1723</v>
      </c>
      <c r="B293" s="3" t="s">
        <v>3660</v>
      </c>
      <c r="C293" s="3" t="s">
        <v>3574</v>
      </c>
    </row>
    <row r="294" spans="1:3" ht="45" customHeight="1" x14ac:dyDescent="0.25">
      <c r="A294" s="3" t="s">
        <v>1725</v>
      </c>
      <c r="B294" s="3" t="s">
        <v>3661</v>
      </c>
      <c r="C294" s="3" t="s">
        <v>3629</v>
      </c>
    </row>
    <row r="295" spans="1:3" ht="45" customHeight="1" x14ac:dyDescent="0.25">
      <c r="A295" s="3" t="s">
        <v>1727</v>
      </c>
      <c r="B295" s="3" t="s">
        <v>3662</v>
      </c>
      <c r="C295" s="3" t="s">
        <v>3629</v>
      </c>
    </row>
    <row r="296" spans="1:3" ht="45" customHeight="1" x14ac:dyDescent="0.25">
      <c r="A296" s="3" t="s">
        <v>1729</v>
      </c>
      <c r="B296" s="3" t="s">
        <v>3663</v>
      </c>
      <c r="C296" s="3" t="s">
        <v>3629</v>
      </c>
    </row>
    <row r="297" spans="1:3" ht="45" customHeight="1" x14ac:dyDescent="0.25">
      <c r="A297" s="3" t="s">
        <v>1731</v>
      </c>
      <c r="B297" s="3" t="s">
        <v>3664</v>
      </c>
      <c r="C297" s="3" t="s">
        <v>3574</v>
      </c>
    </row>
    <row r="298" spans="1:3" ht="45" customHeight="1" x14ac:dyDescent="0.25">
      <c r="A298" s="3" t="s">
        <v>1733</v>
      </c>
      <c r="B298" s="3" t="s">
        <v>3665</v>
      </c>
      <c r="C298" s="3" t="s">
        <v>3574</v>
      </c>
    </row>
    <row r="299" spans="1:3" ht="45" customHeight="1" x14ac:dyDescent="0.25">
      <c r="A299" s="3" t="s">
        <v>1735</v>
      </c>
      <c r="B299" s="3" t="s">
        <v>3666</v>
      </c>
      <c r="C299" s="3" t="s">
        <v>3574</v>
      </c>
    </row>
    <row r="300" spans="1:3" ht="45" customHeight="1" x14ac:dyDescent="0.25">
      <c r="A300" s="3" t="s">
        <v>1737</v>
      </c>
      <c r="B300" s="3" t="s">
        <v>3667</v>
      </c>
      <c r="C300" s="3" t="s">
        <v>3629</v>
      </c>
    </row>
    <row r="301" spans="1:3" ht="45" customHeight="1" x14ac:dyDescent="0.25">
      <c r="A301" s="3" t="s">
        <v>1739</v>
      </c>
      <c r="B301" s="3" t="s">
        <v>3668</v>
      </c>
      <c r="C301" s="3" t="s">
        <v>3574</v>
      </c>
    </row>
    <row r="302" spans="1:3" ht="45" customHeight="1" x14ac:dyDescent="0.25">
      <c r="A302" s="3" t="s">
        <v>1741</v>
      </c>
      <c r="B302" s="3" t="s">
        <v>3669</v>
      </c>
      <c r="C302" s="3" t="s">
        <v>3574</v>
      </c>
    </row>
    <row r="303" spans="1:3" ht="45" customHeight="1" x14ac:dyDescent="0.25">
      <c r="A303" s="3" t="s">
        <v>1743</v>
      </c>
      <c r="B303" s="3" t="s">
        <v>3670</v>
      </c>
      <c r="C303" s="3" t="s">
        <v>3574</v>
      </c>
    </row>
    <row r="304" spans="1:3" ht="45" customHeight="1" x14ac:dyDescent="0.25">
      <c r="A304" s="3" t="s">
        <v>1745</v>
      </c>
      <c r="B304" s="3" t="s">
        <v>3671</v>
      </c>
      <c r="C304" s="3" t="s">
        <v>3574</v>
      </c>
    </row>
    <row r="305" spans="1:3" ht="45" customHeight="1" x14ac:dyDescent="0.25">
      <c r="A305" s="3" t="s">
        <v>1747</v>
      </c>
      <c r="B305" s="3" t="s">
        <v>3672</v>
      </c>
      <c r="C305" s="3" t="s">
        <v>3574</v>
      </c>
    </row>
    <row r="306" spans="1:3" ht="45" customHeight="1" x14ac:dyDescent="0.25">
      <c r="A306" s="3" t="s">
        <v>1749</v>
      </c>
      <c r="B306" s="3" t="s">
        <v>3673</v>
      </c>
      <c r="C306" s="3" t="s">
        <v>3574</v>
      </c>
    </row>
    <row r="307" spans="1:3" ht="45" customHeight="1" x14ac:dyDescent="0.25">
      <c r="A307" s="3" t="s">
        <v>1751</v>
      </c>
      <c r="B307" s="3" t="s">
        <v>3674</v>
      </c>
      <c r="C307" s="3" t="s">
        <v>3574</v>
      </c>
    </row>
    <row r="308" spans="1:3" ht="45" customHeight="1" x14ac:dyDescent="0.25">
      <c r="A308" s="3" t="s">
        <v>1753</v>
      </c>
      <c r="B308" s="3" t="s">
        <v>3675</v>
      </c>
      <c r="C308" s="3" t="s">
        <v>3574</v>
      </c>
    </row>
    <row r="309" spans="1:3" ht="45" customHeight="1" x14ac:dyDescent="0.25">
      <c r="A309" s="3" t="s">
        <v>1755</v>
      </c>
      <c r="B309" s="3" t="s">
        <v>3676</v>
      </c>
      <c r="C309" s="3" t="s">
        <v>3574</v>
      </c>
    </row>
    <row r="310" spans="1:3" ht="45" customHeight="1" x14ac:dyDescent="0.25">
      <c r="A310" s="3" t="s">
        <v>1757</v>
      </c>
      <c r="B310" s="3" t="s">
        <v>3677</v>
      </c>
      <c r="C310" s="3" t="s">
        <v>3574</v>
      </c>
    </row>
    <row r="311" spans="1:3" ht="45" customHeight="1" x14ac:dyDescent="0.25">
      <c r="A311" s="3" t="s">
        <v>1759</v>
      </c>
      <c r="B311" s="3" t="s">
        <v>3678</v>
      </c>
      <c r="C311" s="3" t="s">
        <v>3574</v>
      </c>
    </row>
    <row r="312" spans="1:3" ht="45" customHeight="1" x14ac:dyDescent="0.25">
      <c r="A312" s="3" t="s">
        <v>1761</v>
      </c>
      <c r="B312" s="3" t="s">
        <v>3679</v>
      </c>
      <c r="C312" s="3" t="s">
        <v>3635</v>
      </c>
    </row>
    <row r="313" spans="1:3" ht="45" customHeight="1" x14ac:dyDescent="0.25">
      <c r="A313" s="3" t="s">
        <v>1763</v>
      </c>
      <c r="B313" s="3" t="s">
        <v>3680</v>
      </c>
      <c r="C313" s="3" t="s">
        <v>3635</v>
      </c>
    </row>
    <row r="314" spans="1:3" ht="45" customHeight="1" x14ac:dyDescent="0.25">
      <c r="A314" s="3" t="s">
        <v>1765</v>
      </c>
      <c r="B314" s="3" t="s">
        <v>3681</v>
      </c>
      <c r="C314" s="3" t="s">
        <v>3635</v>
      </c>
    </row>
    <row r="315" spans="1:3" ht="45" customHeight="1" x14ac:dyDescent="0.25">
      <c r="A315" s="3" t="s">
        <v>1767</v>
      </c>
      <c r="B315" s="3" t="s">
        <v>3682</v>
      </c>
      <c r="C315" s="3" t="s">
        <v>3635</v>
      </c>
    </row>
    <row r="316" spans="1:3" ht="45" customHeight="1" x14ac:dyDescent="0.25">
      <c r="A316" s="3" t="s">
        <v>1769</v>
      </c>
      <c r="B316" s="3" t="s">
        <v>3683</v>
      </c>
      <c r="C316" s="3" t="s">
        <v>3635</v>
      </c>
    </row>
    <row r="317" spans="1:3" ht="45" customHeight="1" x14ac:dyDescent="0.25">
      <c r="A317" s="3" t="s">
        <v>1771</v>
      </c>
      <c r="B317" s="3" t="s">
        <v>3684</v>
      </c>
      <c r="C317" s="3" t="s">
        <v>3635</v>
      </c>
    </row>
    <row r="318" spans="1:3" ht="45" customHeight="1" x14ac:dyDescent="0.25">
      <c r="A318" s="3" t="s">
        <v>1773</v>
      </c>
      <c r="B318" s="3" t="s">
        <v>3685</v>
      </c>
      <c r="C318" s="3" t="s">
        <v>3635</v>
      </c>
    </row>
    <row r="319" spans="1:3" ht="45" customHeight="1" x14ac:dyDescent="0.25">
      <c r="A319" s="3" t="s">
        <v>1775</v>
      </c>
      <c r="B319" s="3" t="s">
        <v>3686</v>
      </c>
      <c r="C319" s="3" t="s">
        <v>3635</v>
      </c>
    </row>
    <row r="320" spans="1:3" ht="45" customHeight="1" x14ac:dyDescent="0.25">
      <c r="A320" s="3" t="s">
        <v>1777</v>
      </c>
      <c r="B320" s="3" t="s">
        <v>3687</v>
      </c>
      <c r="C320" s="3" t="s">
        <v>3635</v>
      </c>
    </row>
    <row r="321" spans="1:3" ht="45" customHeight="1" x14ac:dyDescent="0.25">
      <c r="A321" s="3" t="s">
        <v>1779</v>
      </c>
      <c r="B321" s="3" t="s">
        <v>3688</v>
      </c>
      <c r="C321" s="3" t="s">
        <v>3635</v>
      </c>
    </row>
    <row r="322" spans="1:3" ht="45" customHeight="1" x14ac:dyDescent="0.25">
      <c r="A322" s="3" t="s">
        <v>1781</v>
      </c>
      <c r="B322" s="3" t="s">
        <v>3689</v>
      </c>
      <c r="C322" s="3" t="s">
        <v>3635</v>
      </c>
    </row>
    <row r="323" spans="1:3" ht="45" customHeight="1" x14ac:dyDescent="0.25">
      <c r="A323" s="3" t="s">
        <v>1793</v>
      </c>
      <c r="B323" s="3" t="s">
        <v>3690</v>
      </c>
      <c r="C323" s="3" t="s">
        <v>3635</v>
      </c>
    </row>
    <row r="324" spans="1:3" ht="45" customHeight="1" x14ac:dyDescent="0.25">
      <c r="A324" s="3" t="s">
        <v>1795</v>
      </c>
      <c r="B324" s="3" t="s">
        <v>3691</v>
      </c>
      <c r="C324" s="3" t="s">
        <v>3635</v>
      </c>
    </row>
    <row r="325" spans="1:3" ht="45" customHeight="1" x14ac:dyDescent="0.25">
      <c r="A325" s="3" t="s">
        <v>1797</v>
      </c>
      <c r="B325" s="3" t="s">
        <v>3692</v>
      </c>
      <c r="C325" s="3" t="s">
        <v>3635</v>
      </c>
    </row>
    <row r="326" spans="1:3" ht="45" customHeight="1" x14ac:dyDescent="0.25">
      <c r="A326" s="3" t="s">
        <v>1799</v>
      </c>
      <c r="B326" s="3" t="s">
        <v>3693</v>
      </c>
      <c r="C326" s="3" t="s">
        <v>3635</v>
      </c>
    </row>
    <row r="327" spans="1:3" ht="45" customHeight="1" x14ac:dyDescent="0.25">
      <c r="A327" s="3" t="s">
        <v>1801</v>
      </c>
      <c r="B327" s="3" t="s">
        <v>3694</v>
      </c>
      <c r="C327" s="3" t="s">
        <v>3635</v>
      </c>
    </row>
    <row r="328" spans="1:3" ht="45" customHeight="1" x14ac:dyDescent="0.25">
      <c r="A328" s="3" t="s">
        <v>1803</v>
      </c>
      <c r="B328" s="3" t="s">
        <v>3695</v>
      </c>
      <c r="C328" s="3" t="s">
        <v>3635</v>
      </c>
    </row>
    <row r="329" spans="1:3" ht="45" customHeight="1" x14ac:dyDescent="0.25">
      <c r="A329" s="3" t="s">
        <v>1805</v>
      </c>
      <c r="B329" s="3" t="s">
        <v>3696</v>
      </c>
      <c r="C329" s="3" t="s">
        <v>3635</v>
      </c>
    </row>
    <row r="330" spans="1:3" ht="45" customHeight="1" x14ac:dyDescent="0.25">
      <c r="A330" s="3" t="s">
        <v>1807</v>
      </c>
      <c r="B330" s="3" t="s">
        <v>3697</v>
      </c>
      <c r="C330" s="3" t="s">
        <v>3635</v>
      </c>
    </row>
    <row r="331" spans="1:3" ht="45" customHeight="1" x14ac:dyDescent="0.25">
      <c r="A331" s="3" t="s">
        <v>1809</v>
      </c>
      <c r="B331" s="3" t="s">
        <v>3698</v>
      </c>
      <c r="C331" s="3" t="s">
        <v>3635</v>
      </c>
    </row>
    <row r="332" spans="1:3" ht="45" customHeight="1" x14ac:dyDescent="0.25">
      <c r="A332" s="3" t="s">
        <v>1811</v>
      </c>
      <c r="B332" s="3" t="s">
        <v>3699</v>
      </c>
      <c r="C332" s="3" t="s">
        <v>3635</v>
      </c>
    </row>
    <row r="333" spans="1:3" ht="45" customHeight="1" x14ac:dyDescent="0.25">
      <c r="A333" s="3" t="s">
        <v>1813</v>
      </c>
      <c r="B333" s="3" t="s">
        <v>3700</v>
      </c>
      <c r="C333" s="3" t="s">
        <v>3635</v>
      </c>
    </row>
    <row r="334" spans="1:3" ht="45" customHeight="1" x14ac:dyDescent="0.25">
      <c r="A334" s="3" t="s">
        <v>1815</v>
      </c>
      <c r="B334" s="3" t="s">
        <v>3701</v>
      </c>
      <c r="C334" s="3" t="s">
        <v>3635</v>
      </c>
    </row>
    <row r="335" spans="1:3" ht="45" customHeight="1" x14ac:dyDescent="0.25">
      <c r="A335" s="3" t="s">
        <v>1818</v>
      </c>
      <c r="B335" s="3" t="s">
        <v>3702</v>
      </c>
      <c r="C335" s="3" t="s">
        <v>3635</v>
      </c>
    </row>
    <row r="336" spans="1:3" ht="45" customHeight="1" x14ac:dyDescent="0.25">
      <c r="A336" s="3" t="s">
        <v>1820</v>
      </c>
      <c r="B336" s="3" t="s">
        <v>3703</v>
      </c>
      <c r="C336" s="3" t="s">
        <v>3635</v>
      </c>
    </row>
    <row r="337" spans="1:3" ht="45" customHeight="1" x14ac:dyDescent="0.25">
      <c r="A337" s="3" t="s">
        <v>1822</v>
      </c>
      <c r="B337" s="3" t="s">
        <v>3704</v>
      </c>
      <c r="C337" s="3" t="s">
        <v>3635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1"/>
  <sheetViews>
    <sheetView topLeftCell="A3" workbookViewId="0"/>
  </sheetViews>
  <sheetFormatPr baseColWidth="10" defaultColWidth="9.140625" defaultRowHeight="15" x14ac:dyDescent="0.25"/>
  <cols>
    <col min="1" max="1" width="8.42578125" bestFit="1" customWidth="1"/>
    <col min="2" max="2" width="36.5703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3705</v>
      </c>
      <c r="D2" t="s">
        <v>3706</v>
      </c>
      <c r="E2" t="s">
        <v>3707</v>
      </c>
      <c r="F2" t="s">
        <v>3708</v>
      </c>
    </row>
    <row r="3" spans="1:6" x14ac:dyDescent="0.25">
      <c r="A3" s="1" t="s">
        <v>1839</v>
      </c>
      <c r="B3" s="1"/>
      <c r="C3" s="1" t="s">
        <v>3709</v>
      </c>
      <c r="D3" s="1" t="s">
        <v>3710</v>
      </c>
      <c r="E3" s="1" t="s">
        <v>3711</v>
      </c>
      <c r="F3" s="1" t="s">
        <v>3712</v>
      </c>
    </row>
    <row r="4" spans="1:6" ht="45" customHeight="1" x14ac:dyDescent="0.25">
      <c r="A4" s="3" t="s">
        <v>1372</v>
      </c>
      <c r="B4" s="3" t="s">
        <v>3713</v>
      </c>
      <c r="C4" s="3" t="s">
        <v>160</v>
      </c>
      <c r="D4" s="3" t="s">
        <v>144</v>
      </c>
      <c r="E4" s="3" t="s">
        <v>144</v>
      </c>
      <c r="F4" s="3" t="s">
        <v>144</v>
      </c>
    </row>
    <row r="5" spans="1:6" ht="45" customHeight="1" x14ac:dyDescent="0.25">
      <c r="A5" s="3" t="s">
        <v>1386</v>
      </c>
      <c r="B5" s="3" t="s">
        <v>3714</v>
      </c>
      <c r="C5" s="3" t="s">
        <v>160</v>
      </c>
      <c r="D5" s="3" t="s">
        <v>144</v>
      </c>
      <c r="E5" s="3" t="s">
        <v>144</v>
      </c>
      <c r="F5" s="3" t="s">
        <v>144</v>
      </c>
    </row>
    <row r="6" spans="1:6" ht="45" customHeight="1" x14ac:dyDescent="0.25">
      <c r="A6" s="3" t="s">
        <v>1397</v>
      </c>
      <c r="B6" s="3" t="s">
        <v>3715</v>
      </c>
      <c r="C6" s="3" t="s">
        <v>160</v>
      </c>
      <c r="D6" s="3" t="s">
        <v>144</v>
      </c>
      <c r="E6" s="3" t="s">
        <v>144</v>
      </c>
      <c r="F6" s="3" t="s">
        <v>144</v>
      </c>
    </row>
    <row r="7" spans="1:6" ht="45" customHeight="1" x14ac:dyDescent="0.25">
      <c r="A7" s="3" t="s">
        <v>1399</v>
      </c>
      <c r="B7" s="3" t="s">
        <v>3716</v>
      </c>
      <c r="C7" s="3" t="s">
        <v>160</v>
      </c>
      <c r="D7" s="3" t="s">
        <v>144</v>
      </c>
      <c r="E7" s="3" t="s">
        <v>144</v>
      </c>
      <c r="F7" s="3" t="s">
        <v>144</v>
      </c>
    </row>
    <row r="8" spans="1:6" ht="45" customHeight="1" x14ac:dyDescent="0.25">
      <c r="A8" s="3" t="s">
        <v>1410</v>
      </c>
      <c r="B8" s="3" t="s">
        <v>3717</v>
      </c>
      <c r="C8" s="3" t="s">
        <v>160</v>
      </c>
      <c r="D8" s="3" t="s">
        <v>144</v>
      </c>
      <c r="E8" s="3" t="s">
        <v>144</v>
      </c>
      <c r="F8" s="3" t="s">
        <v>144</v>
      </c>
    </row>
    <row r="9" spans="1:6" ht="45" customHeight="1" x14ac:dyDescent="0.25">
      <c r="A9" s="3" t="s">
        <v>1412</v>
      </c>
      <c r="B9" s="3" t="s">
        <v>3718</v>
      </c>
      <c r="C9" s="3" t="s">
        <v>160</v>
      </c>
      <c r="D9" s="3" t="s">
        <v>144</v>
      </c>
      <c r="E9" s="3" t="s">
        <v>144</v>
      </c>
      <c r="F9" s="3" t="s">
        <v>144</v>
      </c>
    </row>
    <row r="10" spans="1:6" ht="45" customHeight="1" x14ac:dyDescent="0.25">
      <c r="A10" s="3" t="s">
        <v>1420</v>
      </c>
      <c r="B10" s="3" t="s">
        <v>3719</v>
      </c>
      <c r="C10" s="3" t="s">
        <v>160</v>
      </c>
      <c r="D10" s="3" t="s">
        <v>144</v>
      </c>
      <c r="E10" s="3" t="s">
        <v>144</v>
      </c>
      <c r="F10" s="3" t="s">
        <v>144</v>
      </c>
    </row>
    <row r="11" spans="1:6" ht="45" customHeight="1" x14ac:dyDescent="0.25">
      <c r="A11" s="3" t="s">
        <v>1422</v>
      </c>
      <c r="B11" s="3" t="s">
        <v>3720</v>
      </c>
      <c r="C11" s="3" t="s">
        <v>160</v>
      </c>
      <c r="D11" s="3" t="s">
        <v>144</v>
      </c>
      <c r="E11" s="3" t="s">
        <v>144</v>
      </c>
      <c r="F11" s="3" t="s">
        <v>144</v>
      </c>
    </row>
    <row r="12" spans="1:6" ht="45" customHeight="1" x14ac:dyDescent="0.25">
      <c r="A12" s="3" t="s">
        <v>1424</v>
      </c>
      <c r="B12" s="3" t="s">
        <v>3721</v>
      </c>
      <c r="C12" s="3" t="s">
        <v>160</v>
      </c>
      <c r="D12" s="3" t="s">
        <v>144</v>
      </c>
      <c r="E12" s="3" t="s">
        <v>144</v>
      </c>
      <c r="F12" s="3" t="s">
        <v>144</v>
      </c>
    </row>
    <row r="13" spans="1:6" ht="45" customHeight="1" x14ac:dyDescent="0.25">
      <c r="A13" s="3" t="s">
        <v>1438</v>
      </c>
      <c r="B13" s="3" t="s">
        <v>3722</v>
      </c>
      <c r="C13" s="3" t="s">
        <v>160</v>
      </c>
      <c r="D13" s="3" t="s">
        <v>144</v>
      </c>
      <c r="E13" s="3" t="s">
        <v>144</v>
      </c>
      <c r="F13" s="3" t="s">
        <v>144</v>
      </c>
    </row>
    <row r="14" spans="1:6" ht="45" customHeight="1" x14ac:dyDescent="0.25">
      <c r="A14" s="3" t="s">
        <v>1440</v>
      </c>
      <c r="B14" s="3" t="s">
        <v>3723</v>
      </c>
      <c r="C14" s="3" t="s">
        <v>160</v>
      </c>
      <c r="D14" s="3" t="s">
        <v>144</v>
      </c>
      <c r="E14" s="3" t="s">
        <v>144</v>
      </c>
      <c r="F14" s="3" t="s">
        <v>144</v>
      </c>
    </row>
    <row r="15" spans="1:6" ht="45" customHeight="1" x14ac:dyDescent="0.25">
      <c r="A15" s="3" t="s">
        <v>1442</v>
      </c>
      <c r="B15" s="3" t="s">
        <v>3724</v>
      </c>
      <c r="C15" s="3" t="s">
        <v>160</v>
      </c>
      <c r="D15" s="3" t="s">
        <v>144</v>
      </c>
      <c r="E15" s="3" t="s">
        <v>144</v>
      </c>
      <c r="F15" s="3" t="s">
        <v>144</v>
      </c>
    </row>
    <row r="16" spans="1:6" ht="45" customHeight="1" x14ac:dyDescent="0.25">
      <c r="A16" s="3" t="s">
        <v>1448</v>
      </c>
      <c r="B16" s="3" t="s">
        <v>3725</v>
      </c>
      <c r="C16" s="3" t="s">
        <v>160</v>
      </c>
      <c r="D16" s="3" t="s">
        <v>144</v>
      </c>
      <c r="E16" s="3" t="s">
        <v>144</v>
      </c>
      <c r="F16" s="3" t="s">
        <v>144</v>
      </c>
    </row>
    <row r="17" spans="1:6" ht="45" customHeight="1" x14ac:dyDescent="0.25">
      <c r="A17" s="3" t="s">
        <v>1450</v>
      </c>
      <c r="B17" s="3" t="s">
        <v>3726</v>
      </c>
      <c r="C17" s="3" t="s">
        <v>160</v>
      </c>
      <c r="D17" s="3" t="s">
        <v>144</v>
      </c>
      <c r="E17" s="3" t="s">
        <v>144</v>
      </c>
      <c r="F17" s="3" t="s">
        <v>144</v>
      </c>
    </row>
    <row r="18" spans="1:6" ht="45" customHeight="1" x14ac:dyDescent="0.25">
      <c r="A18" s="3" t="s">
        <v>1462</v>
      </c>
      <c r="B18" s="3" t="s">
        <v>3727</v>
      </c>
      <c r="C18" s="3" t="s">
        <v>160</v>
      </c>
      <c r="D18" s="3" t="s">
        <v>144</v>
      </c>
      <c r="E18" s="3" t="s">
        <v>144</v>
      </c>
      <c r="F18" s="3" t="s">
        <v>144</v>
      </c>
    </row>
    <row r="19" spans="1:6" ht="45" customHeight="1" x14ac:dyDescent="0.25">
      <c r="A19" s="3" t="s">
        <v>1469</v>
      </c>
      <c r="B19" s="3" t="s">
        <v>3728</v>
      </c>
      <c r="C19" s="3" t="s">
        <v>160</v>
      </c>
      <c r="D19" s="3" t="s">
        <v>144</v>
      </c>
      <c r="E19" s="3" t="s">
        <v>144</v>
      </c>
      <c r="F19" s="3" t="s">
        <v>144</v>
      </c>
    </row>
    <row r="20" spans="1:6" ht="45" customHeight="1" x14ac:dyDescent="0.25">
      <c r="A20" s="3" t="s">
        <v>1476</v>
      </c>
      <c r="B20" s="3" t="s">
        <v>3729</v>
      </c>
      <c r="C20" s="3" t="s">
        <v>160</v>
      </c>
      <c r="D20" s="3" t="s">
        <v>144</v>
      </c>
      <c r="E20" s="3" t="s">
        <v>144</v>
      </c>
      <c r="F20" s="3" t="s">
        <v>144</v>
      </c>
    </row>
    <row r="21" spans="1:6" ht="45" customHeight="1" x14ac:dyDescent="0.25">
      <c r="A21" s="3" t="s">
        <v>1480</v>
      </c>
      <c r="B21" s="3" t="s">
        <v>3730</v>
      </c>
      <c r="C21" s="3" t="s">
        <v>160</v>
      </c>
      <c r="D21" s="3" t="s">
        <v>144</v>
      </c>
      <c r="E21" s="3" t="s">
        <v>144</v>
      </c>
      <c r="F21" s="3" t="s">
        <v>144</v>
      </c>
    </row>
    <row r="22" spans="1:6" ht="45" customHeight="1" x14ac:dyDescent="0.25">
      <c r="A22" s="3" t="s">
        <v>1483</v>
      </c>
      <c r="B22" s="3" t="s">
        <v>3731</v>
      </c>
      <c r="C22" s="3" t="s">
        <v>160</v>
      </c>
      <c r="D22" s="3" t="s">
        <v>144</v>
      </c>
      <c r="E22" s="3" t="s">
        <v>144</v>
      </c>
      <c r="F22" s="3" t="s">
        <v>144</v>
      </c>
    </row>
    <row r="23" spans="1:6" ht="45" customHeight="1" x14ac:dyDescent="0.25">
      <c r="A23" s="3" t="s">
        <v>1485</v>
      </c>
      <c r="B23" s="3" t="s">
        <v>3732</v>
      </c>
      <c r="C23" s="3" t="s">
        <v>160</v>
      </c>
      <c r="D23" s="3" t="s">
        <v>144</v>
      </c>
      <c r="E23" s="3" t="s">
        <v>144</v>
      </c>
      <c r="F23" s="3" t="s">
        <v>144</v>
      </c>
    </row>
    <row r="24" spans="1:6" ht="45" customHeight="1" x14ac:dyDescent="0.25">
      <c r="A24" s="3" t="s">
        <v>1488</v>
      </c>
      <c r="B24" s="3" t="s">
        <v>3733</v>
      </c>
      <c r="C24" s="3" t="s">
        <v>160</v>
      </c>
      <c r="D24" s="3" t="s">
        <v>144</v>
      </c>
      <c r="E24" s="3" t="s">
        <v>144</v>
      </c>
      <c r="F24" s="3" t="s">
        <v>144</v>
      </c>
    </row>
    <row r="25" spans="1:6" ht="45" customHeight="1" x14ac:dyDescent="0.25">
      <c r="A25" s="3" t="s">
        <v>1490</v>
      </c>
      <c r="B25" s="3" t="s">
        <v>3734</v>
      </c>
      <c r="C25" s="3" t="s">
        <v>160</v>
      </c>
      <c r="D25" s="3" t="s">
        <v>144</v>
      </c>
      <c r="E25" s="3" t="s">
        <v>144</v>
      </c>
      <c r="F25" s="3" t="s">
        <v>144</v>
      </c>
    </row>
    <row r="26" spans="1:6" ht="45" customHeight="1" x14ac:dyDescent="0.25">
      <c r="A26" s="3" t="s">
        <v>1492</v>
      </c>
      <c r="B26" s="3" t="s">
        <v>3735</v>
      </c>
      <c r="C26" s="3" t="s">
        <v>160</v>
      </c>
      <c r="D26" s="3" t="s">
        <v>144</v>
      </c>
      <c r="E26" s="3" t="s">
        <v>144</v>
      </c>
      <c r="F26" s="3" t="s">
        <v>144</v>
      </c>
    </row>
    <row r="27" spans="1:6" ht="45" customHeight="1" x14ac:dyDescent="0.25">
      <c r="A27" s="3" t="s">
        <v>1494</v>
      </c>
      <c r="B27" s="3" t="s">
        <v>3736</v>
      </c>
      <c r="C27" s="3" t="s">
        <v>160</v>
      </c>
      <c r="D27" s="3" t="s">
        <v>144</v>
      </c>
      <c r="E27" s="3" t="s">
        <v>144</v>
      </c>
      <c r="F27" s="3" t="s">
        <v>144</v>
      </c>
    </row>
    <row r="28" spans="1:6" ht="45" customHeight="1" x14ac:dyDescent="0.25">
      <c r="A28" s="3" t="s">
        <v>1503</v>
      </c>
      <c r="B28" s="3" t="s">
        <v>3737</v>
      </c>
      <c r="C28" s="3" t="s">
        <v>160</v>
      </c>
      <c r="D28" s="3" t="s">
        <v>144</v>
      </c>
      <c r="E28" s="3" t="s">
        <v>144</v>
      </c>
      <c r="F28" s="3" t="s">
        <v>144</v>
      </c>
    </row>
    <row r="29" spans="1:6" ht="45" customHeight="1" x14ac:dyDescent="0.25">
      <c r="A29" s="3" t="s">
        <v>1505</v>
      </c>
      <c r="B29" s="3" t="s">
        <v>3738</v>
      </c>
      <c r="C29" s="3" t="s">
        <v>160</v>
      </c>
      <c r="D29" s="3" t="s">
        <v>144</v>
      </c>
      <c r="E29" s="3" t="s">
        <v>144</v>
      </c>
      <c r="F29" s="3" t="s">
        <v>144</v>
      </c>
    </row>
    <row r="30" spans="1:6" ht="45" customHeight="1" x14ac:dyDescent="0.25">
      <c r="A30" s="3" t="s">
        <v>1512</v>
      </c>
      <c r="B30" s="3" t="s">
        <v>3739</v>
      </c>
      <c r="C30" s="3" t="s">
        <v>160</v>
      </c>
      <c r="D30" s="3" t="s">
        <v>144</v>
      </c>
      <c r="E30" s="3" t="s">
        <v>144</v>
      </c>
      <c r="F30" s="3" t="s">
        <v>144</v>
      </c>
    </row>
    <row r="31" spans="1:6" ht="45" customHeight="1" x14ac:dyDescent="0.25">
      <c r="A31" s="3" t="s">
        <v>1514</v>
      </c>
      <c r="B31" s="3" t="s">
        <v>3740</v>
      </c>
      <c r="C31" s="3" t="s">
        <v>160</v>
      </c>
      <c r="D31" s="3" t="s">
        <v>144</v>
      </c>
      <c r="E31" s="3" t="s">
        <v>144</v>
      </c>
      <c r="F31" s="3" t="s">
        <v>144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1823</v>
      </c>
    </row>
    <row r="2" spans="1:1" x14ac:dyDescent="0.25">
      <c r="A2" t="s">
        <v>140</v>
      </c>
    </row>
    <row r="3" spans="1:1" x14ac:dyDescent="0.25">
      <c r="A3" t="s">
        <v>1824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1825</v>
      </c>
    </row>
    <row r="2" spans="1:1" x14ac:dyDescent="0.25">
      <c r="A2" t="s">
        <v>1826</v>
      </c>
    </row>
    <row r="3" spans="1:1" x14ac:dyDescent="0.25">
      <c r="A3" t="s">
        <v>141</v>
      </c>
    </row>
    <row r="4" spans="1:1" x14ac:dyDescent="0.25">
      <c r="A4" t="s">
        <v>1827</v>
      </c>
    </row>
    <row r="5" spans="1:1" x14ac:dyDescent="0.25">
      <c r="A5" t="s">
        <v>176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1828</v>
      </c>
    </row>
    <row r="2" spans="1:1" x14ac:dyDescent="0.25">
      <c r="A2" t="s">
        <v>165</v>
      </c>
    </row>
    <row r="3" spans="1:1" x14ac:dyDescent="0.25">
      <c r="A3" t="s">
        <v>1829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1830</v>
      </c>
    </row>
    <row r="2" spans="1:1" x14ac:dyDescent="0.25">
      <c r="A2" t="s">
        <v>1831</v>
      </c>
    </row>
    <row r="3" spans="1:1" x14ac:dyDescent="0.25">
      <c r="A3" t="s">
        <v>1832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1833</v>
      </c>
    </row>
    <row r="2" spans="1:1" x14ac:dyDescent="0.25">
      <c r="A2" t="s">
        <v>171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2"/>
  <sheetViews>
    <sheetView topLeftCell="A3" workbookViewId="0"/>
  </sheetViews>
  <sheetFormatPr baseColWidth="10" defaultColWidth="9.140625" defaultRowHeight="15" x14ac:dyDescent="0.25"/>
  <cols>
    <col min="1" max="1" width="8.42578125" bestFit="1" customWidth="1"/>
    <col min="2" max="2" width="36.7109375" bestFit="1" customWidth="1"/>
    <col min="3" max="3" width="20.140625" bestFit="1" customWidth="1"/>
    <col min="4" max="4" width="17" bestFit="1" customWidth="1"/>
    <col min="5" max="5" width="19.140625" bestFit="1" customWidth="1"/>
    <col min="6" max="6" width="82.42578125" bestFit="1" customWidth="1"/>
    <col min="7" max="7" width="35.7109375" bestFit="1" customWidth="1"/>
  </cols>
  <sheetData>
    <row r="1" spans="1:7" hidden="1" x14ac:dyDescent="0.25">
      <c r="C1" t="s">
        <v>6</v>
      </c>
      <c r="D1" t="s">
        <v>6</v>
      </c>
      <c r="E1" t="s">
        <v>6</v>
      </c>
      <c r="F1" t="s">
        <v>6</v>
      </c>
      <c r="G1" t="s">
        <v>6</v>
      </c>
    </row>
    <row r="2" spans="1:7" hidden="1" x14ac:dyDescent="0.25">
      <c r="C2" t="s">
        <v>1834</v>
      </c>
      <c r="D2" t="s">
        <v>1835</v>
      </c>
      <c r="E2" t="s">
        <v>1836</v>
      </c>
      <c r="F2" t="s">
        <v>1837</v>
      </c>
      <c r="G2" t="s">
        <v>1838</v>
      </c>
    </row>
    <row r="3" spans="1:7" x14ac:dyDescent="0.25">
      <c r="A3" s="1" t="s">
        <v>1839</v>
      </c>
      <c r="B3" s="1"/>
      <c r="C3" s="1" t="s">
        <v>1840</v>
      </c>
      <c r="D3" s="1" t="s">
        <v>1841</v>
      </c>
      <c r="E3" s="1" t="s">
        <v>1842</v>
      </c>
      <c r="F3" s="1" t="s">
        <v>1843</v>
      </c>
      <c r="G3" s="1" t="s">
        <v>1844</v>
      </c>
    </row>
    <row r="4" spans="1:7" ht="45" customHeight="1" x14ac:dyDescent="0.25">
      <c r="A4" s="3" t="s">
        <v>142</v>
      </c>
      <c r="B4" s="3" t="s">
        <v>1845</v>
      </c>
      <c r="C4" s="3" t="s">
        <v>144</v>
      </c>
      <c r="D4" s="3" t="s">
        <v>144</v>
      </c>
      <c r="E4" s="3" t="s">
        <v>144</v>
      </c>
      <c r="F4" s="3" t="s">
        <v>151</v>
      </c>
      <c r="G4" s="3" t="s">
        <v>152</v>
      </c>
    </row>
    <row r="5" spans="1:7" ht="45" customHeight="1" x14ac:dyDescent="0.25">
      <c r="A5" s="3" t="s">
        <v>177</v>
      </c>
      <c r="B5" s="3" t="s">
        <v>1846</v>
      </c>
      <c r="C5" s="3" t="s">
        <v>1847</v>
      </c>
      <c r="D5" s="3" t="s">
        <v>1848</v>
      </c>
      <c r="E5" s="3" t="s">
        <v>1848</v>
      </c>
      <c r="F5" s="3" t="s">
        <v>144</v>
      </c>
      <c r="G5" s="3" t="s">
        <v>1849</v>
      </c>
    </row>
    <row r="6" spans="1:7" ht="45" customHeight="1" x14ac:dyDescent="0.25">
      <c r="A6" s="3" t="s">
        <v>193</v>
      </c>
      <c r="B6" s="3" t="s">
        <v>1850</v>
      </c>
      <c r="C6" s="3" t="s">
        <v>144</v>
      </c>
      <c r="D6" s="3" t="s">
        <v>144</v>
      </c>
      <c r="E6" s="3" t="s">
        <v>144</v>
      </c>
      <c r="F6" s="3" t="s">
        <v>182</v>
      </c>
      <c r="G6" s="3" t="s">
        <v>183</v>
      </c>
    </row>
    <row r="7" spans="1:7" ht="45" customHeight="1" x14ac:dyDescent="0.25">
      <c r="A7" s="3" t="s">
        <v>196</v>
      </c>
      <c r="B7" s="3" t="s">
        <v>1851</v>
      </c>
      <c r="C7" s="3" t="s">
        <v>144</v>
      </c>
      <c r="D7" s="3" t="s">
        <v>144</v>
      </c>
      <c r="E7" s="3" t="s">
        <v>144</v>
      </c>
      <c r="F7" s="3" t="s">
        <v>1852</v>
      </c>
      <c r="G7" s="3" t="s">
        <v>1853</v>
      </c>
    </row>
    <row r="8" spans="1:7" ht="45" customHeight="1" x14ac:dyDescent="0.25">
      <c r="A8" s="3" t="s">
        <v>199</v>
      </c>
      <c r="B8" s="3" t="s">
        <v>1854</v>
      </c>
      <c r="C8" s="3" t="s">
        <v>144</v>
      </c>
      <c r="D8" s="3" t="s">
        <v>144</v>
      </c>
      <c r="E8" s="3" t="s">
        <v>144</v>
      </c>
      <c r="F8" s="3" t="s">
        <v>202</v>
      </c>
      <c r="G8" s="3" t="s">
        <v>203</v>
      </c>
    </row>
    <row r="9" spans="1:7" ht="45" customHeight="1" x14ac:dyDescent="0.25">
      <c r="A9" s="3" t="s">
        <v>211</v>
      </c>
      <c r="B9" s="3" t="s">
        <v>1855</v>
      </c>
      <c r="C9" s="3" t="s">
        <v>144</v>
      </c>
      <c r="D9" s="3" t="s">
        <v>144</v>
      </c>
      <c r="E9" s="3" t="s">
        <v>144</v>
      </c>
      <c r="F9" s="3" t="s">
        <v>1856</v>
      </c>
      <c r="G9" s="3" t="s">
        <v>1857</v>
      </c>
    </row>
    <row r="10" spans="1:7" ht="45" customHeight="1" x14ac:dyDescent="0.25">
      <c r="A10" s="3" t="s">
        <v>214</v>
      </c>
      <c r="B10" s="3" t="s">
        <v>1858</v>
      </c>
      <c r="C10" s="3" t="s">
        <v>144</v>
      </c>
      <c r="D10" s="3" t="s">
        <v>144</v>
      </c>
      <c r="E10" s="3" t="s">
        <v>144</v>
      </c>
      <c r="F10" s="3" t="s">
        <v>398</v>
      </c>
      <c r="G10" s="3" t="s">
        <v>399</v>
      </c>
    </row>
    <row r="11" spans="1:7" ht="45" customHeight="1" x14ac:dyDescent="0.25">
      <c r="A11" s="3" t="s">
        <v>217</v>
      </c>
      <c r="B11" s="3" t="s">
        <v>1859</v>
      </c>
      <c r="C11" s="3" t="s">
        <v>144</v>
      </c>
      <c r="D11" s="3" t="s">
        <v>144</v>
      </c>
      <c r="E11" s="3" t="s">
        <v>144</v>
      </c>
      <c r="F11" s="3" t="s">
        <v>220</v>
      </c>
      <c r="G11" s="3" t="s">
        <v>221</v>
      </c>
    </row>
    <row r="12" spans="1:7" ht="45" customHeight="1" x14ac:dyDescent="0.25">
      <c r="A12" s="3" t="s">
        <v>230</v>
      </c>
      <c r="B12" s="3" t="s">
        <v>1860</v>
      </c>
      <c r="C12" s="3" t="s">
        <v>144</v>
      </c>
      <c r="D12" s="3" t="s">
        <v>144</v>
      </c>
      <c r="E12" s="3" t="s">
        <v>144</v>
      </c>
      <c r="F12" s="3" t="s">
        <v>1861</v>
      </c>
      <c r="G12" s="3" t="s">
        <v>1862</v>
      </c>
    </row>
    <row r="13" spans="1:7" ht="45" customHeight="1" x14ac:dyDescent="0.25">
      <c r="A13" s="3" t="s">
        <v>233</v>
      </c>
      <c r="B13" s="3" t="s">
        <v>1863</v>
      </c>
      <c r="C13" s="3" t="s">
        <v>144</v>
      </c>
      <c r="D13" s="3" t="s">
        <v>144</v>
      </c>
      <c r="E13" s="3" t="s">
        <v>144</v>
      </c>
      <c r="F13" s="3" t="s">
        <v>1864</v>
      </c>
      <c r="G13" s="3" t="s">
        <v>1865</v>
      </c>
    </row>
    <row r="14" spans="1:7" ht="45" customHeight="1" x14ac:dyDescent="0.25">
      <c r="A14" s="3" t="s">
        <v>247</v>
      </c>
      <c r="B14" s="3" t="s">
        <v>1866</v>
      </c>
      <c r="C14" s="3" t="s">
        <v>144</v>
      </c>
      <c r="D14" s="3" t="s">
        <v>144</v>
      </c>
      <c r="E14" s="3" t="s">
        <v>144</v>
      </c>
      <c r="F14" s="3" t="s">
        <v>1867</v>
      </c>
      <c r="G14" s="3" t="s">
        <v>1868</v>
      </c>
    </row>
    <row r="15" spans="1:7" ht="45" customHeight="1" x14ac:dyDescent="0.25">
      <c r="A15" s="3" t="s">
        <v>250</v>
      </c>
      <c r="B15" s="3" t="s">
        <v>1869</v>
      </c>
      <c r="C15" s="3" t="s">
        <v>144</v>
      </c>
      <c r="D15" s="3" t="s">
        <v>144</v>
      </c>
      <c r="E15" s="3" t="s">
        <v>144</v>
      </c>
      <c r="F15" s="3" t="s">
        <v>238</v>
      </c>
      <c r="G15" s="3" t="s">
        <v>239</v>
      </c>
    </row>
    <row r="16" spans="1:7" ht="45" customHeight="1" x14ac:dyDescent="0.25">
      <c r="A16" s="3" t="s">
        <v>253</v>
      </c>
      <c r="B16" s="3" t="s">
        <v>1870</v>
      </c>
      <c r="C16" s="3" t="s">
        <v>256</v>
      </c>
      <c r="D16" s="3" t="s">
        <v>257</v>
      </c>
      <c r="E16" s="3" t="s">
        <v>258</v>
      </c>
      <c r="F16" s="3" t="s">
        <v>144</v>
      </c>
      <c r="G16" s="3" t="s">
        <v>260</v>
      </c>
    </row>
    <row r="17" spans="1:7" ht="45" customHeight="1" x14ac:dyDescent="0.25">
      <c r="A17" s="3" t="s">
        <v>267</v>
      </c>
      <c r="B17" s="3" t="s">
        <v>1871</v>
      </c>
      <c r="C17" s="3" t="s">
        <v>144</v>
      </c>
      <c r="D17" s="3" t="s">
        <v>144</v>
      </c>
      <c r="E17" s="3" t="s">
        <v>144</v>
      </c>
      <c r="F17" s="3" t="s">
        <v>1872</v>
      </c>
      <c r="G17" s="3" t="s">
        <v>1873</v>
      </c>
    </row>
    <row r="18" spans="1:7" ht="45" customHeight="1" x14ac:dyDescent="0.25">
      <c r="A18" s="3" t="s">
        <v>270</v>
      </c>
      <c r="B18" s="3" t="s">
        <v>1874</v>
      </c>
      <c r="C18" s="3" t="s">
        <v>144</v>
      </c>
      <c r="D18" s="3" t="s">
        <v>144</v>
      </c>
      <c r="E18" s="3" t="s">
        <v>144</v>
      </c>
      <c r="F18" s="3" t="s">
        <v>1875</v>
      </c>
      <c r="G18" s="3" t="s">
        <v>539</v>
      </c>
    </row>
    <row r="19" spans="1:7" ht="45" customHeight="1" x14ac:dyDescent="0.25">
      <c r="A19" s="3" t="s">
        <v>273</v>
      </c>
      <c r="B19" s="3" t="s">
        <v>1876</v>
      </c>
      <c r="C19" s="3" t="s">
        <v>144</v>
      </c>
      <c r="D19" s="3" t="s">
        <v>144</v>
      </c>
      <c r="E19" s="3" t="s">
        <v>144</v>
      </c>
      <c r="F19" s="3" t="s">
        <v>1877</v>
      </c>
      <c r="G19" s="3" t="s">
        <v>1878</v>
      </c>
    </row>
    <row r="20" spans="1:7" ht="45" customHeight="1" x14ac:dyDescent="0.25">
      <c r="A20" s="3" t="s">
        <v>285</v>
      </c>
      <c r="B20" s="3" t="s">
        <v>1879</v>
      </c>
      <c r="C20" s="3" t="s">
        <v>276</v>
      </c>
      <c r="D20" s="3" t="s">
        <v>277</v>
      </c>
      <c r="E20" s="3" t="s">
        <v>278</v>
      </c>
      <c r="F20" s="3" t="s">
        <v>144</v>
      </c>
      <c r="G20" s="3" t="s">
        <v>279</v>
      </c>
    </row>
    <row r="21" spans="1:7" ht="45" customHeight="1" x14ac:dyDescent="0.25">
      <c r="A21" s="3" t="s">
        <v>288</v>
      </c>
      <c r="B21" s="3" t="s">
        <v>1880</v>
      </c>
      <c r="C21" s="3" t="s">
        <v>256</v>
      </c>
      <c r="D21" s="3" t="s">
        <v>257</v>
      </c>
      <c r="E21" s="3" t="s">
        <v>258</v>
      </c>
      <c r="F21" s="3" t="s">
        <v>144</v>
      </c>
      <c r="G21" s="3" t="s">
        <v>260</v>
      </c>
    </row>
    <row r="22" spans="1:7" ht="45" customHeight="1" x14ac:dyDescent="0.25">
      <c r="A22" s="3" t="s">
        <v>291</v>
      </c>
      <c r="B22" s="3" t="s">
        <v>1881</v>
      </c>
      <c r="C22" s="3" t="s">
        <v>144</v>
      </c>
      <c r="D22" s="3" t="s">
        <v>144</v>
      </c>
      <c r="E22" s="3" t="s">
        <v>144</v>
      </c>
      <c r="F22" s="3" t="s">
        <v>294</v>
      </c>
      <c r="G22" s="3" t="s">
        <v>295</v>
      </c>
    </row>
    <row r="23" spans="1:7" ht="45" customHeight="1" x14ac:dyDescent="0.25">
      <c r="A23" s="3" t="s">
        <v>301</v>
      </c>
      <c r="B23" s="3" t="s">
        <v>1882</v>
      </c>
      <c r="C23" s="3" t="s">
        <v>144</v>
      </c>
      <c r="D23" s="3" t="s">
        <v>144</v>
      </c>
      <c r="E23" s="3" t="s">
        <v>144</v>
      </c>
      <c r="F23" s="3" t="s">
        <v>1872</v>
      </c>
      <c r="G23" s="3" t="s">
        <v>1873</v>
      </c>
    </row>
    <row r="24" spans="1:7" ht="45" customHeight="1" x14ac:dyDescent="0.25">
      <c r="A24" s="3" t="s">
        <v>304</v>
      </c>
      <c r="B24" s="3" t="s">
        <v>1883</v>
      </c>
      <c r="C24" s="3" t="s">
        <v>144</v>
      </c>
      <c r="D24" s="3" t="s">
        <v>144</v>
      </c>
      <c r="E24" s="3" t="s">
        <v>144</v>
      </c>
      <c r="F24" s="3" t="s">
        <v>1875</v>
      </c>
      <c r="G24" s="3" t="s">
        <v>539</v>
      </c>
    </row>
    <row r="25" spans="1:7" ht="45" customHeight="1" x14ac:dyDescent="0.25">
      <c r="A25" s="3" t="s">
        <v>307</v>
      </c>
      <c r="B25" s="3" t="s">
        <v>1884</v>
      </c>
      <c r="C25" s="3" t="s">
        <v>1885</v>
      </c>
      <c r="D25" s="3" t="s">
        <v>1886</v>
      </c>
      <c r="E25" s="3" t="s">
        <v>1887</v>
      </c>
      <c r="F25" s="3" t="s">
        <v>144</v>
      </c>
      <c r="G25" s="3" t="s">
        <v>1888</v>
      </c>
    </row>
    <row r="26" spans="1:7" ht="45" customHeight="1" x14ac:dyDescent="0.25">
      <c r="A26" s="3" t="s">
        <v>323</v>
      </c>
      <c r="B26" s="3" t="s">
        <v>1889</v>
      </c>
      <c r="C26" s="3" t="s">
        <v>1890</v>
      </c>
      <c r="D26" s="3" t="s">
        <v>1891</v>
      </c>
      <c r="E26" s="3" t="s">
        <v>1892</v>
      </c>
      <c r="F26" s="3" t="s">
        <v>144</v>
      </c>
      <c r="G26" s="3" t="s">
        <v>1893</v>
      </c>
    </row>
    <row r="27" spans="1:7" ht="45" customHeight="1" x14ac:dyDescent="0.25">
      <c r="A27" s="3" t="s">
        <v>326</v>
      </c>
      <c r="B27" s="3" t="s">
        <v>1894</v>
      </c>
      <c r="C27" s="3" t="s">
        <v>312</v>
      </c>
      <c r="D27" s="3" t="s">
        <v>313</v>
      </c>
      <c r="E27" s="3" t="s">
        <v>314</v>
      </c>
      <c r="F27" s="3" t="s">
        <v>144</v>
      </c>
      <c r="G27" s="3" t="s">
        <v>315</v>
      </c>
    </row>
    <row r="28" spans="1:7" ht="45" customHeight="1" x14ac:dyDescent="0.25">
      <c r="A28" s="3" t="s">
        <v>329</v>
      </c>
      <c r="B28" s="3" t="s">
        <v>1895</v>
      </c>
      <c r="C28" s="3" t="s">
        <v>144</v>
      </c>
      <c r="D28" s="3" t="s">
        <v>144</v>
      </c>
      <c r="E28" s="3" t="s">
        <v>144</v>
      </c>
      <c r="F28" s="3" t="s">
        <v>238</v>
      </c>
      <c r="G28" s="3" t="s">
        <v>239</v>
      </c>
    </row>
    <row r="29" spans="1:7" ht="45" customHeight="1" x14ac:dyDescent="0.25">
      <c r="A29" s="3" t="s">
        <v>340</v>
      </c>
      <c r="B29" s="3" t="s">
        <v>1896</v>
      </c>
      <c r="C29" s="3" t="s">
        <v>144</v>
      </c>
      <c r="D29" s="3" t="s">
        <v>144</v>
      </c>
      <c r="E29" s="3" t="s">
        <v>144</v>
      </c>
      <c r="F29" s="3" t="s">
        <v>332</v>
      </c>
      <c r="G29" s="3" t="s">
        <v>333</v>
      </c>
    </row>
    <row r="30" spans="1:7" ht="45" customHeight="1" x14ac:dyDescent="0.25">
      <c r="A30" s="3" t="s">
        <v>343</v>
      </c>
      <c r="B30" s="3" t="s">
        <v>1897</v>
      </c>
      <c r="C30" s="3" t="s">
        <v>144</v>
      </c>
      <c r="D30" s="3" t="s">
        <v>144</v>
      </c>
      <c r="E30" s="3" t="s">
        <v>144</v>
      </c>
      <c r="F30" s="3" t="s">
        <v>1898</v>
      </c>
      <c r="G30" s="3" t="s">
        <v>1899</v>
      </c>
    </row>
    <row r="31" spans="1:7" ht="45" customHeight="1" x14ac:dyDescent="0.25">
      <c r="A31" s="3" t="s">
        <v>356</v>
      </c>
      <c r="B31" s="3" t="s">
        <v>1900</v>
      </c>
      <c r="C31" s="3" t="s">
        <v>144</v>
      </c>
      <c r="D31" s="3" t="s">
        <v>144</v>
      </c>
      <c r="E31" s="3" t="s">
        <v>144</v>
      </c>
      <c r="F31" s="3" t="s">
        <v>348</v>
      </c>
      <c r="G31" s="3" t="s">
        <v>349</v>
      </c>
    </row>
    <row r="32" spans="1:7" ht="45" customHeight="1" x14ac:dyDescent="0.25">
      <c r="A32" s="3" t="s">
        <v>359</v>
      </c>
      <c r="B32" s="3" t="s">
        <v>1901</v>
      </c>
      <c r="C32" s="3" t="s">
        <v>144</v>
      </c>
      <c r="D32" s="3" t="s">
        <v>144</v>
      </c>
      <c r="E32" s="3" t="s">
        <v>144</v>
      </c>
      <c r="F32" s="3" t="s">
        <v>1875</v>
      </c>
      <c r="G32" s="3" t="s">
        <v>539</v>
      </c>
    </row>
    <row r="33" spans="1:7" ht="45" customHeight="1" x14ac:dyDescent="0.25">
      <c r="A33" s="3" t="s">
        <v>362</v>
      </c>
      <c r="B33" s="3" t="s">
        <v>1902</v>
      </c>
      <c r="C33" s="3" t="s">
        <v>256</v>
      </c>
      <c r="D33" s="3" t="s">
        <v>257</v>
      </c>
      <c r="E33" s="3" t="s">
        <v>258</v>
      </c>
      <c r="F33" s="3" t="s">
        <v>144</v>
      </c>
      <c r="G33" s="3" t="s">
        <v>260</v>
      </c>
    </row>
    <row r="34" spans="1:7" ht="45" customHeight="1" x14ac:dyDescent="0.25">
      <c r="A34" s="3" t="s">
        <v>372</v>
      </c>
      <c r="B34" s="3" t="s">
        <v>1903</v>
      </c>
      <c r="C34" s="3" t="s">
        <v>144</v>
      </c>
      <c r="D34" s="3" t="s">
        <v>144</v>
      </c>
      <c r="E34" s="3" t="s">
        <v>144</v>
      </c>
      <c r="F34" s="3" t="s">
        <v>1872</v>
      </c>
      <c r="G34" s="3" t="s">
        <v>1873</v>
      </c>
    </row>
    <row r="35" spans="1:7" ht="45" customHeight="1" x14ac:dyDescent="0.25">
      <c r="A35" s="3" t="s">
        <v>375</v>
      </c>
      <c r="B35" s="3" t="s">
        <v>1904</v>
      </c>
      <c r="C35" s="3" t="s">
        <v>144</v>
      </c>
      <c r="D35" s="3" t="s">
        <v>144</v>
      </c>
      <c r="E35" s="3" t="s">
        <v>144</v>
      </c>
      <c r="F35" s="3" t="s">
        <v>1875</v>
      </c>
      <c r="G35" s="3" t="s">
        <v>539</v>
      </c>
    </row>
    <row r="36" spans="1:7" ht="45" customHeight="1" x14ac:dyDescent="0.25">
      <c r="A36" s="3" t="s">
        <v>378</v>
      </c>
      <c r="B36" s="3" t="s">
        <v>1905</v>
      </c>
      <c r="C36" s="3" t="s">
        <v>1885</v>
      </c>
      <c r="D36" s="3" t="s">
        <v>1886</v>
      </c>
      <c r="E36" s="3" t="s">
        <v>1887</v>
      </c>
      <c r="F36" s="3" t="s">
        <v>144</v>
      </c>
      <c r="G36" s="3" t="s">
        <v>1888</v>
      </c>
    </row>
    <row r="37" spans="1:7" ht="45" customHeight="1" x14ac:dyDescent="0.25">
      <c r="A37" s="3" t="s">
        <v>387</v>
      </c>
      <c r="B37" s="3" t="s">
        <v>1906</v>
      </c>
      <c r="C37" s="3" t="s">
        <v>1890</v>
      </c>
      <c r="D37" s="3" t="s">
        <v>1891</v>
      </c>
      <c r="E37" s="3" t="s">
        <v>1892</v>
      </c>
      <c r="F37" s="3" t="s">
        <v>144</v>
      </c>
      <c r="G37" s="3" t="s">
        <v>1893</v>
      </c>
    </row>
    <row r="38" spans="1:7" ht="45" customHeight="1" x14ac:dyDescent="0.25">
      <c r="A38" s="3" t="s">
        <v>390</v>
      </c>
      <c r="B38" s="3" t="s">
        <v>1907</v>
      </c>
      <c r="C38" s="3" t="s">
        <v>312</v>
      </c>
      <c r="D38" s="3" t="s">
        <v>313</v>
      </c>
      <c r="E38" s="3" t="s">
        <v>314</v>
      </c>
      <c r="F38" s="3" t="s">
        <v>144</v>
      </c>
      <c r="G38" s="3" t="s">
        <v>315</v>
      </c>
    </row>
    <row r="39" spans="1:7" ht="45" customHeight="1" x14ac:dyDescent="0.25">
      <c r="A39" s="3" t="s">
        <v>394</v>
      </c>
      <c r="B39" s="3" t="s">
        <v>1908</v>
      </c>
      <c r="C39" s="3" t="s">
        <v>144</v>
      </c>
      <c r="D39" s="3" t="s">
        <v>144</v>
      </c>
      <c r="E39" s="3" t="s">
        <v>144</v>
      </c>
      <c r="F39" s="3" t="s">
        <v>1909</v>
      </c>
      <c r="G39" s="3" t="s">
        <v>1910</v>
      </c>
    </row>
    <row r="40" spans="1:7" ht="45" customHeight="1" x14ac:dyDescent="0.25">
      <c r="A40" s="3" t="s">
        <v>406</v>
      </c>
      <c r="B40" s="3" t="s">
        <v>1911</v>
      </c>
      <c r="C40" s="3" t="s">
        <v>144</v>
      </c>
      <c r="D40" s="3" t="s">
        <v>144</v>
      </c>
      <c r="E40" s="3" t="s">
        <v>144</v>
      </c>
      <c r="F40" s="3" t="s">
        <v>398</v>
      </c>
      <c r="G40" s="3" t="s">
        <v>399</v>
      </c>
    </row>
    <row r="41" spans="1:7" ht="45" customHeight="1" x14ac:dyDescent="0.25">
      <c r="A41" s="3" t="s">
        <v>409</v>
      </c>
      <c r="B41" s="3" t="s">
        <v>1912</v>
      </c>
      <c r="C41" s="3" t="s">
        <v>144</v>
      </c>
      <c r="D41" s="3" t="s">
        <v>144</v>
      </c>
      <c r="E41" s="3" t="s">
        <v>144</v>
      </c>
      <c r="F41" s="3" t="s">
        <v>332</v>
      </c>
      <c r="G41" s="3" t="s">
        <v>333</v>
      </c>
    </row>
    <row r="42" spans="1:7" ht="45" customHeight="1" x14ac:dyDescent="0.25">
      <c r="A42" s="3" t="s">
        <v>421</v>
      </c>
      <c r="B42" s="3" t="s">
        <v>1913</v>
      </c>
      <c r="C42" s="3" t="s">
        <v>144</v>
      </c>
      <c r="D42" s="3" t="s">
        <v>144</v>
      </c>
      <c r="E42" s="3" t="s">
        <v>144</v>
      </c>
      <c r="F42" s="3" t="s">
        <v>1914</v>
      </c>
      <c r="G42" s="3" t="s">
        <v>1915</v>
      </c>
    </row>
    <row r="43" spans="1:7" ht="45" customHeight="1" x14ac:dyDescent="0.25">
      <c r="A43" s="3" t="s">
        <v>424</v>
      </c>
      <c r="B43" s="3" t="s">
        <v>1916</v>
      </c>
      <c r="C43" s="3" t="s">
        <v>412</v>
      </c>
      <c r="D43" s="3" t="s">
        <v>413</v>
      </c>
      <c r="E43" s="3" t="s">
        <v>313</v>
      </c>
      <c r="F43" s="3" t="s">
        <v>144</v>
      </c>
      <c r="G43" s="3" t="s">
        <v>414</v>
      </c>
    </row>
    <row r="44" spans="1:7" ht="45" customHeight="1" x14ac:dyDescent="0.25">
      <c r="A44" s="3" t="s">
        <v>427</v>
      </c>
      <c r="B44" s="3" t="s">
        <v>1917</v>
      </c>
      <c r="C44" s="3" t="s">
        <v>431</v>
      </c>
      <c r="D44" s="3" t="s">
        <v>432</v>
      </c>
      <c r="E44" s="3" t="s">
        <v>433</v>
      </c>
      <c r="F44" s="3" t="s">
        <v>144</v>
      </c>
      <c r="G44" s="3" t="s">
        <v>434</v>
      </c>
    </row>
    <row r="45" spans="1:7" ht="45" customHeight="1" x14ac:dyDescent="0.25">
      <c r="A45" s="3" t="s">
        <v>443</v>
      </c>
      <c r="B45" s="3" t="s">
        <v>1918</v>
      </c>
      <c r="C45" s="3" t="s">
        <v>144</v>
      </c>
      <c r="D45" s="3" t="s">
        <v>144</v>
      </c>
      <c r="E45" s="3" t="s">
        <v>144</v>
      </c>
      <c r="F45" s="3" t="s">
        <v>1919</v>
      </c>
      <c r="G45" s="3" t="s">
        <v>1920</v>
      </c>
    </row>
    <row r="46" spans="1:7" ht="45" customHeight="1" x14ac:dyDescent="0.25">
      <c r="A46" s="3" t="s">
        <v>446</v>
      </c>
      <c r="B46" s="3" t="s">
        <v>1921</v>
      </c>
      <c r="C46" s="3" t="s">
        <v>144</v>
      </c>
      <c r="D46" s="3" t="s">
        <v>144</v>
      </c>
      <c r="E46" s="3" t="s">
        <v>144</v>
      </c>
      <c r="F46" s="3" t="s">
        <v>449</v>
      </c>
      <c r="G46" s="3" t="s">
        <v>450</v>
      </c>
    </row>
    <row r="47" spans="1:7" ht="45" customHeight="1" x14ac:dyDescent="0.25">
      <c r="A47" s="3" t="s">
        <v>457</v>
      </c>
      <c r="B47" s="3" t="s">
        <v>1922</v>
      </c>
      <c r="C47" s="3" t="s">
        <v>144</v>
      </c>
      <c r="D47" s="3" t="s">
        <v>144</v>
      </c>
      <c r="E47" s="3" t="s">
        <v>144</v>
      </c>
      <c r="F47" s="3" t="s">
        <v>202</v>
      </c>
      <c r="G47" s="3" t="s">
        <v>203</v>
      </c>
    </row>
    <row r="48" spans="1:7" ht="45" customHeight="1" x14ac:dyDescent="0.25">
      <c r="A48" s="3" t="s">
        <v>460</v>
      </c>
      <c r="B48" s="3" t="s">
        <v>1923</v>
      </c>
      <c r="C48" s="3" t="s">
        <v>144</v>
      </c>
      <c r="D48" s="3" t="s">
        <v>144</v>
      </c>
      <c r="E48" s="3" t="s">
        <v>144</v>
      </c>
      <c r="F48" s="3" t="s">
        <v>1872</v>
      </c>
      <c r="G48" s="3" t="s">
        <v>1873</v>
      </c>
    </row>
    <row r="49" spans="1:7" ht="45" customHeight="1" x14ac:dyDescent="0.25">
      <c r="A49" s="3" t="s">
        <v>463</v>
      </c>
      <c r="B49" s="3" t="s">
        <v>1924</v>
      </c>
      <c r="C49" s="3" t="s">
        <v>144</v>
      </c>
      <c r="D49" s="3" t="s">
        <v>144</v>
      </c>
      <c r="E49" s="3" t="s">
        <v>144</v>
      </c>
      <c r="F49" s="3" t="s">
        <v>1925</v>
      </c>
      <c r="G49" s="3" t="s">
        <v>1926</v>
      </c>
    </row>
    <row r="50" spans="1:7" ht="45" customHeight="1" x14ac:dyDescent="0.25">
      <c r="A50" s="3" t="s">
        <v>467</v>
      </c>
      <c r="B50" s="3" t="s">
        <v>1927</v>
      </c>
      <c r="C50" s="3" t="s">
        <v>144</v>
      </c>
      <c r="D50" s="3" t="s">
        <v>144</v>
      </c>
      <c r="E50" s="3" t="s">
        <v>144</v>
      </c>
      <c r="F50" s="3" t="s">
        <v>472</v>
      </c>
      <c r="G50" s="3" t="s">
        <v>473</v>
      </c>
    </row>
    <row r="51" spans="1:7" ht="45" customHeight="1" x14ac:dyDescent="0.25">
      <c r="A51" s="3" t="s">
        <v>484</v>
      </c>
      <c r="B51" s="3" t="s">
        <v>1928</v>
      </c>
      <c r="C51" s="3" t="s">
        <v>144</v>
      </c>
      <c r="D51" s="3" t="s">
        <v>144</v>
      </c>
      <c r="E51" s="3" t="s">
        <v>144</v>
      </c>
      <c r="F51" s="3" t="s">
        <v>348</v>
      </c>
      <c r="G51" s="3" t="s">
        <v>349</v>
      </c>
    </row>
    <row r="52" spans="1:7" ht="45" customHeight="1" x14ac:dyDescent="0.25">
      <c r="A52" s="3" t="s">
        <v>487</v>
      </c>
      <c r="B52" s="3" t="s">
        <v>1929</v>
      </c>
      <c r="C52" s="3" t="s">
        <v>144</v>
      </c>
      <c r="D52" s="3" t="s">
        <v>144</v>
      </c>
      <c r="E52" s="3" t="s">
        <v>144</v>
      </c>
      <c r="F52" s="3" t="s">
        <v>1930</v>
      </c>
      <c r="G52" s="3" t="s">
        <v>1931</v>
      </c>
    </row>
    <row r="53" spans="1:7" ht="45" customHeight="1" x14ac:dyDescent="0.25">
      <c r="A53" s="3" t="s">
        <v>518</v>
      </c>
      <c r="B53" s="3" t="s">
        <v>1932</v>
      </c>
      <c r="C53" s="3" t="s">
        <v>144</v>
      </c>
      <c r="D53" s="3" t="s">
        <v>144</v>
      </c>
      <c r="E53" s="3" t="s">
        <v>144</v>
      </c>
      <c r="F53" s="3" t="s">
        <v>398</v>
      </c>
      <c r="G53" s="3" t="s">
        <v>399</v>
      </c>
    </row>
    <row r="54" spans="1:7" ht="45" customHeight="1" x14ac:dyDescent="0.25">
      <c r="A54" s="3" t="s">
        <v>528</v>
      </c>
      <c r="B54" s="3" t="s">
        <v>1933</v>
      </c>
      <c r="C54" s="3" t="s">
        <v>144</v>
      </c>
      <c r="D54" s="3" t="s">
        <v>144</v>
      </c>
      <c r="E54" s="3" t="s">
        <v>144</v>
      </c>
      <c r="F54" s="3" t="s">
        <v>472</v>
      </c>
      <c r="G54" s="3" t="s">
        <v>473</v>
      </c>
    </row>
    <row r="55" spans="1:7" ht="45" customHeight="1" x14ac:dyDescent="0.25">
      <c r="A55" s="3" t="s">
        <v>533</v>
      </c>
      <c r="B55" s="3" t="s">
        <v>1934</v>
      </c>
      <c r="C55" s="3" t="s">
        <v>144</v>
      </c>
      <c r="D55" s="3" t="s">
        <v>144</v>
      </c>
      <c r="E55" s="3" t="s">
        <v>144</v>
      </c>
      <c r="F55" s="3" t="s">
        <v>538</v>
      </c>
      <c r="G55" s="3" t="s">
        <v>539</v>
      </c>
    </row>
    <row r="56" spans="1:7" ht="45" customHeight="1" x14ac:dyDescent="0.25">
      <c r="A56" s="3" t="s">
        <v>549</v>
      </c>
      <c r="B56" s="3" t="s">
        <v>1935</v>
      </c>
      <c r="C56" s="3" t="s">
        <v>144</v>
      </c>
      <c r="D56" s="3" t="s">
        <v>144</v>
      </c>
      <c r="E56" s="3" t="s">
        <v>144</v>
      </c>
      <c r="F56" s="3" t="s">
        <v>552</v>
      </c>
      <c r="G56" s="3" t="s">
        <v>553</v>
      </c>
    </row>
    <row r="57" spans="1:7" ht="45" customHeight="1" x14ac:dyDescent="0.25">
      <c r="A57" s="3" t="s">
        <v>560</v>
      </c>
      <c r="B57" s="3" t="s">
        <v>1936</v>
      </c>
      <c r="C57" s="3" t="s">
        <v>144</v>
      </c>
      <c r="D57" s="3" t="s">
        <v>144</v>
      </c>
      <c r="E57" s="3" t="s">
        <v>144</v>
      </c>
      <c r="F57" s="3" t="s">
        <v>1937</v>
      </c>
      <c r="G57" s="3" t="s">
        <v>1464</v>
      </c>
    </row>
    <row r="58" spans="1:7" ht="45" customHeight="1" x14ac:dyDescent="0.25">
      <c r="A58" s="3" t="s">
        <v>563</v>
      </c>
      <c r="B58" s="3" t="s">
        <v>1938</v>
      </c>
      <c r="C58" s="3" t="s">
        <v>144</v>
      </c>
      <c r="D58" s="3" t="s">
        <v>144</v>
      </c>
      <c r="E58" s="3" t="s">
        <v>144</v>
      </c>
      <c r="F58" s="3" t="s">
        <v>1939</v>
      </c>
      <c r="G58" s="3" t="s">
        <v>399</v>
      </c>
    </row>
    <row r="59" spans="1:7" ht="45" customHeight="1" x14ac:dyDescent="0.25">
      <c r="A59" s="3" t="s">
        <v>576</v>
      </c>
      <c r="B59" s="3" t="s">
        <v>1940</v>
      </c>
      <c r="C59" s="3" t="s">
        <v>144</v>
      </c>
      <c r="D59" s="3" t="s">
        <v>144</v>
      </c>
      <c r="E59" s="3" t="s">
        <v>144</v>
      </c>
      <c r="F59" s="3" t="s">
        <v>568</v>
      </c>
      <c r="G59" s="3" t="s">
        <v>203</v>
      </c>
    </row>
    <row r="60" spans="1:7" ht="45" customHeight="1" x14ac:dyDescent="0.25">
      <c r="A60" s="3" t="s">
        <v>579</v>
      </c>
      <c r="B60" s="3" t="s">
        <v>1941</v>
      </c>
      <c r="C60" s="3" t="s">
        <v>160</v>
      </c>
      <c r="D60" s="3" t="s">
        <v>144</v>
      </c>
      <c r="E60" s="3" t="s">
        <v>144</v>
      </c>
      <c r="F60" s="3" t="s">
        <v>1942</v>
      </c>
      <c r="G60" s="3" t="s">
        <v>1943</v>
      </c>
    </row>
    <row r="61" spans="1:7" ht="45" customHeight="1" x14ac:dyDescent="0.25">
      <c r="A61" s="3" t="s">
        <v>591</v>
      </c>
      <c r="B61" s="3" t="s">
        <v>1944</v>
      </c>
      <c r="C61" s="3" t="s">
        <v>582</v>
      </c>
      <c r="D61" s="3" t="s">
        <v>583</v>
      </c>
      <c r="E61" s="3" t="s">
        <v>584</v>
      </c>
      <c r="F61" s="3" t="s">
        <v>144</v>
      </c>
      <c r="G61" s="3" t="s">
        <v>434</v>
      </c>
    </row>
    <row r="62" spans="1:7" ht="45" customHeight="1" x14ac:dyDescent="0.25">
      <c r="A62" s="3" t="s">
        <v>596</v>
      </c>
      <c r="B62" s="3" t="s">
        <v>1945</v>
      </c>
      <c r="C62" s="3" t="s">
        <v>144</v>
      </c>
      <c r="D62" s="3" t="s">
        <v>144</v>
      </c>
      <c r="E62" s="3" t="s">
        <v>144</v>
      </c>
      <c r="F62" s="3" t="s">
        <v>1946</v>
      </c>
      <c r="G62" s="3" t="s">
        <v>1947</v>
      </c>
    </row>
    <row r="63" spans="1:7" ht="45" customHeight="1" x14ac:dyDescent="0.25">
      <c r="A63" s="3" t="s">
        <v>613</v>
      </c>
      <c r="B63" s="3" t="s">
        <v>1948</v>
      </c>
      <c r="C63" s="3" t="s">
        <v>616</v>
      </c>
      <c r="D63" s="3" t="s">
        <v>617</v>
      </c>
      <c r="E63" s="3" t="s">
        <v>618</v>
      </c>
      <c r="F63" s="3" t="s">
        <v>144</v>
      </c>
      <c r="G63" s="3" t="s">
        <v>619</v>
      </c>
    </row>
    <row r="64" spans="1:7" ht="45" customHeight="1" x14ac:dyDescent="0.25">
      <c r="A64" s="3" t="s">
        <v>626</v>
      </c>
      <c r="B64" s="3" t="s">
        <v>1949</v>
      </c>
      <c r="C64" s="3" t="s">
        <v>256</v>
      </c>
      <c r="D64" s="3" t="s">
        <v>257</v>
      </c>
      <c r="E64" s="3" t="s">
        <v>698</v>
      </c>
      <c r="F64" s="3" t="s">
        <v>144</v>
      </c>
      <c r="G64" s="3" t="s">
        <v>709</v>
      </c>
    </row>
    <row r="65" spans="1:7" ht="45" customHeight="1" x14ac:dyDescent="0.25">
      <c r="A65" s="3" t="s">
        <v>629</v>
      </c>
      <c r="B65" s="3" t="s">
        <v>1950</v>
      </c>
      <c r="C65" s="3" t="s">
        <v>144</v>
      </c>
      <c r="D65" s="3" t="s">
        <v>144</v>
      </c>
      <c r="E65" s="3" t="s">
        <v>144</v>
      </c>
      <c r="F65" s="3" t="s">
        <v>601</v>
      </c>
      <c r="G65" s="3" t="s">
        <v>602</v>
      </c>
    </row>
    <row r="66" spans="1:7" ht="45" customHeight="1" x14ac:dyDescent="0.25">
      <c r="A66" s="3" t="s">
        <v>635</v>
      </c>
      <c r="B66" s="3" t="s">
        <v>1951</v>
      </c>
      <c r="C66" s="3" t="s">
        <v>144</v>
      </c>
      <c r="D66" s="3" t="s">
        <v>144</v>
      </c>
      <c r="E66" s="3" t="s">
        <v>144</v>
      </c>
      <c r="F66" s="3" t="s">
        <v>640</v>
      </c>
      <c r="G66" s="3" t="s">
        <v>1952</v>
      </c>
    </row>
    <row r="67" spans="1:7" ht="45" customHeight="1" x14ac:dyDescent="0.25">
      <c r="A67" s="3" t="s">
        <v>655</v>
      </c>
      <c r="B67" s="3" t="s">
        <v>1953</v>
      </c>
      <c r="C67" s="3" t="s">
        <v>144</v>
      </c>
      <c r="D67" s="3" t="s">
        <v>144</v>
      </c>
      <c r="E67" s="3" t="s">
        <v>144</v>
      </c>
      <c r="F67" s="3" t="s">
        <v>656</v>
      </c>
      <c r="G67" s="3" t="s">
        <v>1954</v>
      </c>
    </row>
    <row r="68" spans="1:7" ht="45" customHeight="1" x14ac:dyDescent="0.25">
      <c r="A68" s="3" t="s">
        <v>659</v>
      </c>
      <c r="B68" s="3" t="s">
        <v>1955</v>
      </c>
      <c r="C68" s="3" t="s">
        <v>144</v>
      </c>
      <c r="D68" s="3" t="s">
        <v>144</v>
      </c>
      <c r="E68" s="3" t="s">
        <v>144</v>
      </c>
      <c r="F68" s="3" t="s">
        <v>1956</v>
      </c>
      <c r="G68" s="3" t="s">
        <v>661</v>
      </c>
    </row>
    <row r="69" spans="1:7" ht="45" customHeight="1" x14ac:dyDescent="0.25">
      <c r="A69" s="3" t="s">
        <v>664</v>
      </c>
      <c r="B69" s="3" t="s">
        <v>1957</v>
      </c>
      <c r="C69" s="3" t="s">
        <v>144</v>
      </c>
      <c r="D69" s="3" t="s">
        <v>144</v>
      </c>
      <c r="E69" s="3" t="s">
        <v>144</v>
      </c>
      <c r="F69" s="3" t="s">
        <v>667</v>
      </c>
      <c r="G69" s="3" t="s">
        <v>668</v>
      </c>
    </row>
    <row r="70" spans="1:7" ht="45" customHeight="1" x14ac:dyDescent="0.25">
      <c r="A70" s="3" t="s">
        <v>676</v>
      </c>
      <c r="B70" s="3" t="s">
        <v>1958</v>
      </c>
      <c r="C70" s="3" t="s">
        <v>144</v>
      </c>
      <c r="D70" s="3" t="s">
        <v>144</v>
      </c>
      <c r="E70" s="3" t="s">
        <v>144</v>
      </c>
      <c r="F70" s="3" t="s">
        <v>1925</v>
      </c>
      <c r="G70" s="3" t="s">
        <v>1959</v>
      </c>
    </row>
    <row r="71" spans="1:7" ht="45" customHeight="1" x14ac:dyDescent="0.25">
      <c r="A71" s="3" t="s">
        <v>679</v>
      </c>
      <c r="B71" s="3" t="s">
        <v>1960</v>
      </c>
      <c r="C71" s="3" t="s">
        <v>733</v>
      </c>
      <c r="D71" s="3" t="s">
        <v>313</v>
      </c>
      <c r="E71" s="3" t="s">
        <v>313</v>
      </c>
      <c r="F71" s="3" t="s">
        <v>144</v>
      </c>
      <c r="G71" s="3" t="s">
        <v>735</v>
      </c>
    </row>
    <row r="72" spans="1:7" ht="45" customHeight="1" x14ac:dyDescent="0.25">
      <c r="A72" s="3" t="s">
        <v>689</v>
      </c>
      <c r="B72" s="3" t="s">
        <v>1961</v>
      </c>
      <c r="C72" s="3" t="s">
        <v>616</v>
      </c>
      <c r="D72" s="3" t="s">
        <v>617</v>
      </c>
      <c r="E72" s="3" t="s">
        <v>618</v>
      </c>
      <c r="F72" s="3" t="s">
        <v>144</v>
      </c>
      <c r="G72" s="3" t="s">
        <v>619</v>
      </c>
    </row>
    <row r="73" spans="1:7" ht="45" customHeight="1" x14ac:dyDescent="0.25">
      <c r="A73" s="3" t="s">
        <v>692</v>
      </c>
      <c r="B73" s="3" t="s">
        <v>1962</v>
      </c>
      <c r="C73" s="3" t="s">
        <v>144</v>
      </c>
      <c r="D73" s="3" t="s">
        <v>144</v>
      </c>
      <c r="E73" s="3" t="s">
        <v>144</v>
      </c>
      <c r="F73" s="3" t="s">
        <v>1963</v>
      </c>
      <c r="G73" s="3" t="s">
        <v>203</v>
      </c>
    </row>
    <row r="74" spans="1:7" ht="45" customHeight="1" x14ac:dyDescent="0.25">
      <c r="A74" s="3" t="s">
        <v>707</v>
      </c>
      <c r="B74" s="3" t="s">
        <v>1964</v>
      </c>
      <c r="C74" s="3" t="s">
        <v>256</v>
      </c>
      <c r="D74" s="3" t="s">
        <v>257</v>
      </c>
      <c r="E74" s="3" t="s">
        <v>698</v>
      </c>
      <c r="F74" s="3" t="s">
        <v>144</v>
      </c>
      <c r="G74" s="3" t="s">
        <v>709</v>
      </c>
    </row>
    <row r="75" spans="1:7" ht="45" customHeight="1" x14ac:dyDescent="0.25">
      <c r="A75" s="3" t="s">
        <v>712</v>
      </c>
      <c r="B75" s="3" t="s">
        <v>1965</v>
      </c>
      <c r="C75" s="3" t="s">
        <v>144</v>
      </c>
      <c r="D75" s="3" t="s">
        <v>144</v>
      </c>
      <c r="E75" s="3" t="s">
        <v>144</v>
      </c>
      <c r="F75" s="3" t="s">
        <v>715</v>
      </c>
      <c r="G75" s="3" t="s">
        <v>716</v>
      </c>
    </row>
    <row r="76" spans="1:7" ht="45" customHeight="1" x14ac:dyDescent="0.25">
      <c r="A76" s="3" t="s">
        <v>725</v>
      </c>
      <c r="B76" s="3" t="s">
        <v>1966</v>
      </c>
      <c r="C76" s="3" t="s">
        <v>144</v>
      </c>
      <c r="D76" s="3" t="s">
        <v>144</v>
      </c>
      <c r="E76" s="3" t="s">
        <v>144</v>
      </c>
      <c r="F76" s="3" t="s">
        <v>1967</v>
      </c>
      <c r="G76" s="3" t="s">
        <v>1968</v>
      </c>
    </row>
    <row r="77" spans="1:7" ht="45" customHeight="1" x14ac:dyDescent="0.25">
      <c r="A77" s="3" t="s">
        <v>728</v>
      </c>
      <c r="B77" s="3" t="s">
        <v>1969</v>
      </c>
      <c r="C77" s="3" t="s">
        <v>144</v>
      </c>
      <c r="D77" s="3" t="s">
        <v>144</v>
      </c>
      <c r="E77" s="3" t="s">
        <v>144</v>
      </c>
      <c r="F77" s="3" t="s">
        <v>1970</v>
      </c>
      <c r="G77" s="3" t="s">
        <v>1971</v>
      </c>
    </row>
    <row r="78" spans="1:7" ht="45" customHeight="1" x14ac:dyDescent="0.25">
      <c r="A78" s="3" t="s">
        <v>743</v>
      </c>
      <c r="B78" s="3" t="s">
        <v>1972</v>
      </c>
      <c r="C78" s="3" t="s">
        <v>733</v>
      </c>
      <c r="D78" s="3" t="s">
        <v>313</v>
      </c>
      <c r="E78" s="3" t="s">
        <v>313</v>
      </c>
      <c r="F78" s="3" t="s">
        <v>144</v>
      </c>
      <c r="G78" s="3" t="s">
        <v>735</v>
      </c>
    </row>
    <row r="79" spans="1:7" ht="45" customHeight="1" x14ac:dyDescent="0.25">
      <c r="A79" s="3" t="s">
        <v>748</v>
      </c>
      <c r="B79" s="3" t="s">
        <v>1973</v>
      </c>
      <c r="C79" s="3" t="s">
        <v>582</v>
      </c>
      <c r="D79" s="3" t="s">
        <v>583</v>
      </c>
      <c r="E79" s="3" t="s">
        <v>584</v>
      </c>
      <c r="F79" s="3" t="s">
        <v>144</v>
      </c>
      <c r="G79" s="3" t="s">
        <v>434</v>
      </c>
    </row>
    <row r="80" spans="1:7" ht="45" customHeight="1" x14ac:dyDescent="0.25">
      <c r="A80" s="3" t="s">
        <v>762</v>
      </c>
      <c r="B80" s="3" t="s">
        <v>1974</v>
      </c>
      <c r="C80" s="3" t="s">
        <v>144</v>
      </c>
      <c r="D80" s="3" t="s">
        <v>144</v>
      </c>
      <c r="E80" s="3" t="s">
        <v>144</v>
      </c>
      <c r="F80" s="3" t="s">
        <v>1975</v>
      </c>
      <c r="G80" s="3" t="s">
        <v>1976</v>
      </c>
    </row>
    <row r="81" spans="1:7" ht="45" customHeight="1" x14ac:dyDescent="0.25">
      <c r="A81" s="3" t="s">
        <v>765</v>
      </c>
      <c r="B81" s="3" t="s">
        <v>1977</v>
      </c>
      <c r="C81" s="3" t="s">
        <v>582</v>
      </c>
      <c r="D81" s="3" t="s">
        <v>583</v>
      </c>
      <c r="E81" s="3" t="s">
        <v>584</v>
      </c>
      <c r="F81" s="3" t="s">
        <v>144</v>
      </c>
      <c r="G81" s="3" t="s">
        <v>434</v>
      </c>
    </row>
    <row r="82" spans="1:7" ht="45" customHeight="1" x14ac:dyDescent="0.25">
      <c r="A82" s="3" t="s">
        <v>768</v>
      </c>
      <c r="B82" s="3" t="s">
        <v>1978</v>
      </c>
      <c r="C82" s="3" t="s">
        <v>144</v>
      </c>
      <c r="D82" s="3" t="s">
        <v>144</v>
      </c>
      <c r="E82" s="3" t="s">
        <v>144</v>
      </c>
      <c r="F82" s="3" t="s">
        <v>1975</v>
      </c>
      <c r="G82" s="3" t="s">
        <v>1976</v>
      </c>
    </row>
    <row r="83" spans="1:7" ht="45" customHeight="1" x14ac:dyDescent="0.25">
      <c r="A83" s="3" t="s">
        <v>771</v>
      </c>
      <c r="B83" s="3" t="s">
        <v>1979</v>
      </c>
      <c r="C83" s="3" t="s">
        <v>144</v>
      </c>
      <c r="D83" s="3" t="s">
        <v>144</v>
      </c>
      <c r="E83" s="3" t="s">
        <v>144</v>
      </c>
      <c r="F83" s="3" t="s">
        <v>1980</v>
      </c>
      <c r="G83" s="3" t="s">
        <v>1981</v>
      </c>
    </row>
    <row r="84" spans="1:7" ht="45" customHeight="1" x14ac:dyDescent="0.25">
      <c r="A84" s="3" t="s">
        <v>784</v>
      </c>
      <c r="B84" s="3" t="s">
        <v>1982</v>
      </c>
      <c r="C84" s="3" t="s">
        <v>144</v>
      </c>
      <c r="D84" s="3" t="s">
        <v>144</v>
      </c>
      <c r="E84" s="3" t="s">
        <v>144</v>
      </c>
      <c r="F84" s="3" t="s">
        <v>776</v>
      </c>
      <c r="G84" s="3" t="s">
        <v>152</v>
      </c>
    </row>
    <row r="85" spans="1:7" ht="45" customHeight="1" x14ac:dyDescent="0.25">
      <c r="A85" s="3" t="s">
        <v>787</v>
      </c>
      <c r="B85" s="3" t="s">
        <v>1983</v>
      </c>
      <c r="C85" s="3" t="s">
        <v>144</v>
      </c>
      <c r="D85" s="3" t="s">
        <v>144</v>
      </c>
      <c r="E85" s="3" t="s">
        <v>144</v>
      </c>
      <c r="F85" s="3" t="s">
        <v>1980</v>
      </c>
      <c r="G85" s="3" t="s">
        <v>1981</v>
      </c>
    </row>
    <row r="86" spans="1:7" ht="45" customHeight="1" x14ac:dyDescent="0.25">
      <c r="A86" s="3" t="s">
        <v>790</v>
      </c>
      <c r="B86" s="3" t="s">
        <v>1984</v>
      </c>
      <c r="C86" s="3" t="s">
        <v>144</v>
      </c>
      <c r="D86" s="3" t="s">
        <v>144</v>
      </c>
      <c r="E86" s="3" t="s">
        <v>144</v>
      </c>
      <c r="F86" s="3" t="s">
        <v>776</v>
      </c>
      <c r="G86" s="3" t="s">
        <v>152</v>
      </c>
    </row>
    <row r="87" spans="1:7" ht="45" customHeight="1" x14ac:dyDescent="0.25">
      <c r="A87" s="3" t="s">
        <v>793</v>
      </c>
      <c r="B87" s="3" t="s">
        <v>1985</v>
      </c>
      <c r="C87" s="3" t="s">
        <v>1986</v>
      </c>
      <c r="D87" s="3" t="s">
        <v>1987</v>
      </c>
      <c r="E87" s="3" t="s">
        <v>1988</v>
      </c>
      <c r="F87" s="3" t="s">
        <v>144</v>
      </c>
      <c r="G87" s="3" t="s">
        <v>1989</v>
      </c>
    </row>
    <row r="88" spans="1:7" ht="45" customHeight="1" x14ac:dyDescent="0.25">
      <c r="A88" s="3" t="s">
        <v>796</v>
      </c>
      <c r="B88" s="3" t="s">
        <v>1990</v>
      </c>
      <c r="C88" s="3" t="s">
        <v>144</v>
      </c>
      <c r="D88" s="3" t="s">
        <v>144</v>
      </c>
      <c r="E88" s="3" t="s">
        <v>144</v>
      </c>
      <c r="F88" s="3" t="s">
        <v>927</v>
      </c>
      <c r="G88" s="3" t="s">
        <v>221</v>
      </c>
    </row>
    <row r="89" spans="1:7" ht="45" customHeight="1" x14ac:dyDescent="0.25">
      <c r="A89" s="3" t="s">
        <v>811</v>
      </c>
      <c r="B89" s="3" t="s">
        <v>1991</v>
      </c>
      <c r="C89" s="3" t="s">
        <v>144</v>
      </c>
      <c r="D89" s="3" t="s">
        <v>144</v>
      </c>
      <c r="E89" s="3" t="s">
        <v>144</v>
      </c>
      <c r="F89" s="3" t="s">
        <v>927</v>
      </c>
      <c r="G89" s="3" t="s">
        <v>221</v>
      </c>
    </row>
    <row r="90" spans="1:7" ht="45" customHeight="1" x14ac:dyDescent="0.25">
      <c r="A90" s="3" t="s">
        <v>814</v>
      </c>
      <c r="B90" s="3" t="s">
        <v>1992</v>
      </c>
      <c r="C90" s="3" t="s">
        <v>144</v>
      </c>
      <c r="D90" s="3" t="s">
        <v>144</v>
      </c>
      <c r="E90" s="3" t="s">
        <v>144</v>
      </c>
      <c r="F90" s="3" t="s">
        <v>927</v>
      </c>
      <c r="G90" s="3" t="s">
        <v>221</v>
      </c>
    </row>
    <row r="91" spans="1:7" ht="45" customHeight="1" x14ac:dyDescent="0.25">
      <c r="A91" s="3" t="s">
        <v>816</v>
      </c>
      <c r="B91" s="3" t="s">
        <v>1993</v>
      </c>
      <c r="C91" s="3" t="s">
        <v>144</v>
      </c>
      <c r="D91" s="3" t="s">
        <v>144</v>
      </c>
      <c r="E91" s="3" t="s">
        <v>144</v>
      </c>
      <c r="F91" s="3" t="s">
        <v>927</v>
      </c>
      <c r="G91" s="3" t="s">
        <v>221</v>
      </c>
    </row>
    <row r="92" spans="1:7" ht="45" customHeight="1" x14ac:dyDescent="0.25">
      <c r="A92" s="3" t="s">
        <v>819</v>
      </c>
      <c r="B92" s="3" t="s">
        <v>1994</v>
      </c>
      <c r="C92" s="3" t="s">
        <v>144</v>
      </c>
      <c r="D92" s="3" t="s">
        <v>144</v>
      </c>
      <c r="E92" s="3" t="s">
        <v>144</v>
      </c>
      <c r="F92" s="3" t="s">
        <v>1995</v>
      </c>
      <c r="G92" s="3" t="s">
        <v>1786</v>
      </c>
    </row>
    <row r="93" spans="1:7" ht="45" customHeight="1" x14ac:dyDescent="0.25">
      <c r="A93" s="3" t="s">
        <v>822</v>
      </c>
      <c r="B93" s="3" t="s">
        <v>1996</v>
      </c>
      <c r="C93" s="3" t="s">
        <v>144</v>
      </c>
      <c r="D93" s="3" t="s">
        <v>144</v>
      </c>
      <c r="E93" s="3" t="s">
        <v>144</v>
      </c>
      <c r="F93" s="3" t="s">
        <v>1997</v>
      </c>
      <c r="G93" s="3" t="s">
        <v>849</v>
      </c>
    </row>
    <row r="94" spans="1:7" ht="45" customHeight="1" x14ac:dyDescent="0.25">
      <c r="A94" s="3" t="s">
        <v>825</v>
      </c>
      <c r="B94" s="3" t="s">
        <v>1998</v>
      </c>
      <c r="C94" s="3" t="s">
        <v>144</v>
      </c>
      <c r="D94" s="3" t="s">
        <v>144</v>
      </c>
      <c r="E94" s="3" t="s">
        <v>144</v>
      </c>
      <c r="F94" s="3" t="s">
        <v>801</v>
      </c>
      <c r="G94" s="3" t="s">
        <v>802</v>
      </c>
    </row>
    <row r="95" spans="1:7" ht="45" customHeight="1" x14ac:dyDescent="0.25">
      <c r="A95" s="3" t="s">
        <v>830</v>
      </c>
      <c r="B95" s="3" t="s">
        <v>1999</v>
      </c>
      <c r="C95" s="3" t="s">
        <v>144</v>
      </c>
      <c r="D95" s="3" t="s">
        <v>144</v>
      </c>
      <c r="E95" s="3" t="s">
        <v>144</v>
      </c>
      <c r="F95" s="3" t="s">
        <v>834</v>
      </c>
      <c r="G95" s="3" t="s">
        <v>802</v>
      </c>
    </row>
    <row r="96" spans="1:7" ht="45" customHeight="1" x14ac:dyDescent="0.25">
      <c r="A96" s="3" t="s">
        <v>841</v>
      </c>
      <c r="B96" s="3" t="s">
        <v>2000</v>
      </c>
      <c r="C96" s="3" t="s">
        <v>144</v>
      </c>
      <c r="D96" s="3" t="s">
        <v>144</v>
      </c>
      <c r="E96" s="3" t="s">
        <v>144</v>
      </c>
      <c r="F96" s="3" t="s">
        <v>848</v>
      </c>
      <c r="G96" s="3" t="s">
        <v>849</v>
      </c>
    </row>
    <row r="97" spans="1:7" ht="45" customHeight="1" x14ac:dyDescent="0.25">
      <c r="A97" s="3" t="s">
        <v>844</v>
      </c>
      <c r="B97" s="3" t="s">
        <v>2001</v>
      </c>
      <c r="C97" s="3" t="s">
        <v>144</v>
      </c>
      <c r="D97" s="3" t="s">
        <v>144</v>
      </c>
      <c r="E97" s="3" t="s">
        <v>144</v>
      </c>
      <c r="F97" s="3" t="s">
        <v>848</v>
      </c>
      <c r="G97" s="3" t="s">
        <v>849</v>
      </c>
    </row>
    <row r="98" spans="1:7" ht="45" customHeight="1" x14ac:dyDescent="0.25">
      <c r="A98" s="3" t="s">
        <v>857</v>
      </c>
      <c r="B98" s="3" t="s">
        <v>2002</v>
      </c>
      <c r="C98" s="3" t="s">
        <v>1314</v>
      </c>
      <c r="D98" s="3" t="s">
        <v>1315</v>
      </c>
      <c r="E98" s="3" t="s">
        <v>1316</v>
      </c>
      <c r="F98" s="3" t="s">
        <v>144</v>
      </c>
      <c r="G98" s="3" t="s">
        <v>1317</v>
      </c>
    </row>
    <row r="99" spans="1:7" ht="45" customHeight="1" x14ac:dyDescent="0.25">
      <c r="A99" s="3" t="s">
        <v>860</v>
      </c>
      <c r="B99" s="3" t="s">
        <v>2003</v>
      </c>
      <c r="C99" s="3" t="s">
        <v>144</v>
      </c>
      <c r="D99" s="3" t="s">
        <v>144</v>
      </c>
      <c r="E99" s="3" t="s">
        <v>144</v>
      </c>
      <c r="F99" s="3" t="s">
        <v>863</v>
      </c>
      <c r="G99" s="3" t="s">
        <v>864</v>
      </c>
    </row>
    <row r="100" spans="1:7" ht="45" customHeight="1" x14ac:dyDescent="0.25">
      <c r="A100" s="3" t="s">
        <v>872</v>
      </c>
      <c r="B100" s="3" t="s">
        <v>2004</v>
      </c>
      <c r="C100" s="3" t="s">
        <v>144</v>
      </c>
      <c r="D100" s="3" t="s">
        <v>144</v>
      </c>
      <c r="E100" s="3" t="s">
        <v>144</v>
      </c>
      <c r="F100" s="3" t="s">
        <v>2005</v>
      </c>
      <c r="G100" s="3" t="s">
        <v>473</v>
      </c>
    </row>
    <row r="101" spans="1:7" ht="45" customHeight="1" x14ac:dyDescent="0.25">
      <c r="A101" s="3" t="s">
        <v>874</v>
      </c>
      <c r="B101" s="3" t="s">
        <v>2006</v>
      </c>
      <c r="C101" s="3" t="s">
        <v>144</v>
      </c>
      <c r="D101" s="3" t="s">
        <v>144</v>
      </c>
      <c r="E101" s="3" t="s">
        <v>144</v>
      </c>
      <c r="F101" s="3" t="s">
        <v>2007</v>
      </c>
      <c r="G101" s="3" t="s">
        <v>2008</v>
      </c>
    </row>
    <row r="102" spans="1:7" ht="45" customHeight="1" x14ac:dyDescent="0.25">
      <c r="A102" s="3" t="s">
        <v>877</v>
      </c>
      <c r="B102" s="3" t="s">
        <v>2009</v>
      </c>
      <c r="C102" s="3" t="s">
        <v>144</v>
      </c>
      <c r="D102" s="3" t="s">
        <v>144</v>
      </c>
      <c r="E102" s="3" t="s">
        <v>144</v>
      </c>
      <c r="F102" s="3" t="s">
        <v>882</v>
      </c>
      <c r="G102" s="3" t="s">
        <v>883</v>
      </c>
    </row>
    <row r="103" spans="1:7" ht="45" customHeight="1" x14ac:dyDescent="0.25">
      <c r="A103" s="3" t="s">
        <v>890</v>
      </c>
      <c r="B103" s="3" t="s">
        <v>2010</v>
      </c>
      <c r="C103" s="3" t="s">
        <v>144</v>
      </c>
      <c r="D103" s="3" t="s">
        <v>144</v>
      </c>
      <c r="E103" s="3" t="s">
        <v>144</v>
      </c>
      <c r="F103" s="3" t="s">
        <v>2011</v>
      </c>
      <c r="G103" s="3" t="s">
        <v>2012</v>
      </c>
    </row>
    <row r="104" spans="1:7" ht="45" customHeight="1" x14ac:dyDescent="0.25">
      <c r="A104" s="3" t="s">
        <v>893</v>
      </c>
      <c r="B104" s="3" t="s">
        <v>2013</v>
      </c>
      <c r="C104" s="3" t="s">
        <v>144</v>
      </c>
      <c r="D104" s="3" t="s">
        <v>144</v>
      </c>
      <c r="E104" s="3" t="s">
        <v>144</v>
      </c>
      <c r="F104" s="3" t="s">
        <v>2014</v>
      </c>
      <c r="G104" s="3" t="s">
        <v>2015</v>
      </c>
    </row>
    <row r="105" spans="1:7" ht="45" customHeight="1" x14ac:dyDescent="0.25">
      <c r="A105" s="3" t="s">
        <v>907</v>
      </c>
      <c r="B105" s="3" t="s">
        <v>2016</v>
      </c>
      <c r="C105" s="3" t="s">
        <v>144</v>
      </c>
      <c r="D105" s="3" t="s">
        <v>144</v>
      </c>
      <c r="E105" s="3" t="s">
        <v>144</v>
      </c>
      <c r="F105" s="3" t="s">
        <v>898</v>
      </c>
      <c r="G105" s="3" t="s">
        <v>899</v>
      </c>
    </row>
    <row r="106" spans="1:7" ht="45" customHeight="1" x14ac:dyDescent="0.25">
      <c r="A106" s="3" t="s">
        <v>909</v>
      </c>
      <c r="B106" s="3" t="s">
        <v>2017</v>
      </c>
      <c r="C106" s="3" t="s">
        <v>144</v>
      </c>
      <c r="D106" s="3" t="s">
        <v>144</v>
      </c>
      <c r="E106" s="3" t="s">
        <v>144</v>
      </c>
      <c r="F106" s="3" t="s">
        <v>2018</v>
      </c>
      <c r="G106" s="3" t="s">
        <v>2019</v>
      </c>
    </row>
    <row r="107" spans="1:7" ht="45" customHeight="1" x14ac:dyDescent="0.25">
      <c r="A107" s="3" t="s">
        <v>921</v>
      </c>
      <c r="B107" s="3" t="s">
        <v>2020</v>
      </c>
      <c r="C107" s="3" t="s">
        <v>2021</v>
      </c>
      <c r="D107" s="3" t="s">
        <v>2022</v>
      </c>
      <c r="E107" s="3" t="s">
        <v>1316</v>
      </c>
      <c r="F107" s="3" t="s">
        <v>144</v>
      </c>
      <c r="G107" s="3" t="s">
        <v>2023</v>
      </c>
    </row>
    <row r="108" spans="1:7" ht="45" customHeight="1" x14ac:dyDescent="0.25">
      <c r="A108" s="3" t="s">
        <v>923</v>
      </c>
      <c r="B108" s="3" t="s">
        <v>2024</v>
      </c>
      <c r="C108" s="3" t="s">
        <v>144</v>
      </c>
      <c r="D108" s="3" t="s">
        <v>144</v>
      </c>
      <c r="E108" s="3" t="s">
        <v>144</v>
      </c>
      <c r="F108" s="3" t="s">
        <v>912</v>
      </c>
      <c r="G108" s="3" t="s">
        <v>913</v>
      </c>
    </row>
    <row r="109" spans="1:7" ht="45" customHeight="1" x14ac:dyDescent="0.25">
      <c r="A109" s="3" t="s">
        <v>925</v>
      </c>
      <c r="B109" s="3" t="s">
        <v>2025</v>
      </c>
      <c r="C109" s="3" t="s">
        <v>144</v>
      </c>
      <c r="D109" s="3" t="s">
        <v>144</v>
      </c>
      <c r="E109" s="3" t="s">
        <v>144</v>
      </c>
      <c r="F109" s="3" t="s">
        <v>1995</v>
      </c>
      <c r="G109" s="3" t="s">
        <v>1786</v>
      </c>
    </row>
    <row r="110" spans="1:7" ht="45" customHeight="1" x14ac:dyDescent="0.25">
      <c r="A110" s="3" t="s">
        <v>932</v>
      </c>
      <c r="B110" s="3" t="s">
        <v>2026</v>
      </c>
      <c r="C110" s="3" t="s">
        <v>144</v>
      </c>
      <c r="D110" s="3" t="s">
        <v>144</v>
      </c>
      <c r="E110" s="3" t="s">
        <v>144</v>
      </c>
      <c r="F110" s="3" t="s">
        <v>927</v>
      </c>
      <c r="G110" s="3" t="s">
        <v>221</v>
      </c>
    </row>
    <row r="111" spans="1:7" ht="45" customHeight="1" x14ac:dyDescent="0.25">
      <c r="A111" s="3" t="s">
        <v>938</v>
      </c>
      <c r="B111" s="3" t="s">
        <v>2027</v>
      </c>
      <c r="C111" s="3" t="s">
        <v>144</v>
      </c>
      <c r="D111" s="3" t="s">
        <v>144</v>
      </c>
      <c r="E111" s="3" t="s">
        <v>144</v>
      </c>
      <c r="F111" s="3" t="s">
        <v>834</v>
      </c>
      <c r="G111" s="3" t="s">
        <v>802</v>
      </c>
    </row>
    <row r="112" spans="1:7" ht="45" customHeight="1" x14ac:dyDescent="0.25">
      <c r="A112" s="3" t="s">
        <v>941</v>
      </c>
      <c r="B112" s="3" t="s">
        <v>2028</v>
      </c>
      <c r="C112" s="3" t="s">
        <v>144</v>
      </c>
      <c r="D112" s="3" t="s">
        <v>144</v>
      </c>
      <c r="E112" s="3" t="s">
        <v>144</v>
      </c>
      <c r="F112" s="3" t="s">
        <v>848</v>
      </c>
      <c r="G112" s="3" t="s">
        <v>849</v>
      </c>
    </row>
    <row r="113" spans="1:7" ht="45" customHeight="1" x14ac:dyDescent="0.25">
      <c r="A113" s="3" t="s">
        <v>946</v>
      </c>
      <c r="B113" s="3" t="s">
        <v>2029</v>
      </c>
      <c r="C113" s="3" t="s">
        <v>2030</v>
      </c>
      <c r="D113" s="3" t="s">
        <v>1335</v>
      </c>
      <c r="E113" s="3" t="s">
        <v>2031</v>
      </c>
      <c r="F113" s="3" t="s">
        <v>144</v>
      </c>
      <c r="G113" s="3" t="s">
        <v>2032</v>
      </c>
    </row>
    <row r="114" spans="1:7" ht="45" customHeight="1" x14ac:dyDescent="0.25">
      <c r="A114" s="3" t="s">
        <v>962</v>
      </c>
      <c r="B114" s="3" t="s">
        <v>2033</v>
      </c>
      <c r="C114" s="3" t="s">
        <v>1044</v>
      </c>
      <c r="D114" s="3" t="s">
        <v>2022</v>
      </c>
      <c r="E114" s="3" t="s">
        <v>2034</v>
      </c>
      <c r="F114" s="3" t="s">
        <v>144</v>
      </c>
      <c r="G114" s="3" t="s">
        <v>2035</v>
      </c>
    </row>
    <row r="115" spans="1:7" ht="45" customHeight="1" x14ac:dyDescent="0.25">
      <c r="A115" s="3" t="s">
        <v>964</v>
      </c>
      <c r="B115" s="3" t="s">
        <v>2036</v>
      </c>
      <c r="C115" s="3" t="s">
        <v>144</v>
      </c>
      <c r="D115" s="3" t="s">
        <v>144</v>
      </c>
      <c r="E115" s="3" t="s">
        <v>144</v>
      </c>
      <c r="F115" s="3" t="s">
        <v>951</v>
      </c>
      <c r="G115" s="3" t="s">
        <v>499</v>
      </c>
    </row>
    <row r="116" spans="1:7" ht="45" customHeight="1" x14ac:dyDescent="0.25">
      <c r="A116" s="3" t="s">
        <v>966</v>
      </c>
      <c r="B116" s="3" t="s">
        <v>2037</v>
      </c>
      <c r="C116" s="3" t="s">
        <v>144</v>
      </c>
      <c r="D116" s="3" t="s">
        <v>144</v>
      </c>
      <c r="E116" s="3" t="s">
        <v>144</v>
      </c>
      <c r="F116" s="3" t="s">
        <v>2038</v>
      </c>
      <c r="G116" s="3" t="s">
        <v>2039</v>
      </c>
    </row>
    <row r="117" spans="1:7" ht="45" customHeight="1" x14ac:dyDescent="0.25">
      <c r="A117" s="3" t="s">
        <v>977</v>
      </c>
      <c r="B117" s="3" t="s">
        <v>2040</v>
      </c>
      <c r="C117" s="3" t="s">
        <v>144</v>
      </c>
      <c r="D117" s="3" t="s">
        <v>144</v>
      </c>
      <c r="E117" s="3" t="s">
        <v>144</v>
      </c>
      <c r="F117" s="3" t="s">
        <v>969</v>
      </c>
      <c r="G117" s="3" t="s">
        <v>716</v>
      </c>
    </row>
    <row r="118" spans="1:7" ht="45" customHeight="1" x14ac:dyDescent="0.25">
      <c r="A118" s="3" t="s">
        <v>979</v>
      </c>
      <c r="B118" s="3" t="s">
        <v>2041</v>
      </c>
      <c r="C118" s="3" t="s">
        <v>144</v>
      </c>
      <c r="D118" s="3" t="s">
        <v>144</v>
      </c>
      <c r="E118" s="3" t="s">
        <v>144</v>
      </c>
      <c r="F118" s="3" t="s">
        <v>984</v>
      </c>
      <c r="G118" s="3" t="s">
        <v>221</v>
      </c>
    </row>
    <row r="119" spans="1:7" ht="45" customHeight="1" x14ac:dyDescent="0.25">
      <c r="A119" s="3" t="s">
        <v>994</v>
      </c>
      <c r="B119" s="3" t="s">
        <v>2042</v>
      </c>
      <c r="C119" s="3" t="s">
        <v>144</v>
      </c>
      <c r="D119" s="3" t="s">
        <v>144</v>
      </c>
      <c r="E119" s="3" t="s">
        <v>144</v>
      </c>
      <c r="F119" s="3" t="s">
        <v>552</v>
      </c>
      <c r="G119" s="3" t="s">
        <v>553</v>
      </c>
    </row>
    <row r="120" spans="1:7" ht="45" customHeight="1" x14ac:dyDescent="0.25">
      <c r="A120" s="3" t="s">
        <v>1007</v>
      </c>
      <c r="B120" s="3" t="s">
        <v>2043</v>
      </c>
      <c r="C120" s="3" t="s">
        <v>997</v>
      </c>
      <c r="D120" s="3" t="s">
        <v>998</v>
      </c>
      <c r="E120" s="3" t="s">
        <v>999</v>
      </c>
      <c r="F120" s="3" t="s">
        <v>144</v>
      </c>
      <c r="G120" s="3" t="s">
        <v>1000</v>
      </c>
    </row>
    <row r="121" spans="1:7" ht="45" customHeight="1" x14ac:dyDescent="0.25">
      <c r="A121" s="3" t="s">
        <v>1009</v>
      </c>
      <c r="B121" s="3" t="s">
        <v>2044</v>
      </c>
      <c r="C121" s="3" t="s">
        <v>144</v>
      </c>
      <c r="D121" s="3" t="s">
        <v>144</v>
      </c>
      <c r="E121" s="3" t="s">
        <v>144</v>
      </c>
      <c r="F121" s="3" t="s">
        <v>2045</v>
      </c>
      <c r="G121" s="3" t="s">
        <v>2046</v>
      </c>
    </row>
    <row r="122" spans="1:7" ht="45" customHeight="1" x14ac:dyDescent="0.25">
      <c r="A122" s="3" t="s">
        <v>1011</v>
      </c>
      <c r="B122" s="3" t="s">
        <v>2047</v>
      </c>
      <c r="C122" s="3" t="s">
        <v>144</v>
      </c>
      <c r="D122" s="3" t="s">
        <v>144</v>
      </c>
      <c r="E122" s="3" t="s">
        <v>144</v>
      </c>
      <c r="F122" s="3" t="s">
        <v>2048</v>
      </c>
      <c r="G122" s="3" t="s">
        <v>1947</v>
      </c>
    </row>
    <row r="123" spans="1:7" ht="45" customHeight="1" x14ac:dyDescent="0.25">
      <c r="A123" s="3" t="s">
        <v>1025</v>
      </c>
      <c r="B123" s="3" t="s">
        <v>2049</v>
      </c>
      <c r="C123" s="3" t="s">
        <v>2050</v>
      </c>
      <c r="D123" s="3" t="s">
        <v>2051</v>
      </c>
      <c r="E123" s="3" t="s">
        <v>2052</v>
      </c>
      <c r="F123" s="3" t="s">
        <v>144</v>
      </c>
      <c r="G123" s="3" t="s">
        <v>2053</v>
      </c>
    </row>
    <row r="124" spans="1:7" ht="45" customHeight="1" x14ac:dyDescent="0.25">
      <c r="A124" s="3" t="s">
        <v>1036</v>
      </c>
      <c r="B124" s="3" t="s">
        <v>2054</v>
      </c>
      <c r="C124" s="3" t="s">
        <v>582</v>
      </c>
      <c r="D124" s="3" t="s">
        <v>583</v>
      </c>
      <c r="E124" s="3" t="s">
        <v>584</v>
      </c>
      <c r="F124" s="3" t="s">
        <v>144</v>
      </c>
      <c r="G124" s="3" t="s">
        <v>1029</v>
      </c>
    </row>
    <row r="125" spans="1:7" ht="45" customHeight="1" x14ac:dyDescent="0.25">
      <c r="A125" s="3" t="s">
        <v>1039</v>
      </c>
      <c r="B125" s="3" t="s">
        <v>2055</v>
      </c>
      <c r="C125" s="3" t="s">
        <v>1044</v>
      </c>
      <c r="D125" s="3" t="s">
        <v>1045</v>
      </c>
      <c r="E125" s="3" t="s">
        <v>1046</v>
      </c>
      <c r="F125" s="3" t="s">
        <v>144</v>
      </c>
      <c r="G125" s="3" t="s">
        <v>1047</v>
      </c>
    </row>
    <row r="126" spans="1:7" ht="45" customHeight="1" x14ac:dyDescent="0.25">
      <c r="A126" s="3" t="s">
        <v>1054</v>
      </c>
      <c r="B126" s="3" t="s">
        <v>2056</v>
      </c>
      <c r="C126" s="3" t="s">
        <v>144</v>
      </c>
      <c r="D126" s="3" t="s">
        <v>144</v>
      </c>
      <c r="E126" s="3" t="s">
        <v>144</v>
      </c>
      <c r="F126" s="3" t="s">
        <v>1016</v>
      </c>
      <c r="G126" s="3" t="s">
        <v>1017</v>
      </c>
    </row>
    <row r="127" spans="1:7" ht="45" customHeight="1" x14ac:dyDescent="0.25">
      <c r="A127" s="3" t="s">
        <v>1057</v>
      </c>
      <c r="B127" s="3" t="s">
        <v>2057</v>
      </c>
      <c r="C127" s="3" t="s">
        <v>144</v>
      </c>
      <c r="D127" s="3" t="s">
        <v>144</v>
      </c>
      <c r="E127" s="3" t="s">
        <v>144</v>
      </c>
      <c r="F127" s="3" t="s">
        <v>984</v>
      </c>
      <c r="G127" s="3" t="s">
        <v>221</v>
      </c>
    </row>
    <row r="128" spans="1:7" ht="45" customHeight="1" x14ac:dyDescent="0.25">
      <c r="A128" s="3" t="s">
        <v>1066</v>
      </c>
      <c r="B128" s="3" t="s">
        <v>2058</v>
      </c>
      <c r="C128" s="3" t="s">
        <v>144</v>
      </c>
      <c r="D128" s="3" t="s">
        <v>144</v>
      </c>
      <c r="E128" s="3" t="s">
        <v>144</v>
      </c>
      <c r="F128" s="3" t="s">
        <v>2059</v>
      </c>
      <c r="G128" s="3" t="s">
        <v>1786</v>
      </c>
    </row>
    <row r="129" spans="1:7" ht="45" customHeight="1" x14ac:dyDescent="0.25">
      <c r="A129" s="3" t="s">
        <v>1072</v>
      </c>
      <c r="B129" s="3" t="s">
        <v>2060</v>
      </c>
      <c r="C129" s="3" t="s">
        <v>144</v>
      </c>
      <c r="D129" s="3" t="s">
        <v>144</v>
      </c>
      <c r="E129" s="3" t="s">
        <v>144</v>
      </c>
      <c r="F129" s="3" t="s">
        <v>1995</v>
      </c>
      <c r="G129" s="3" t="s">
        <v>1786</v>
      </c>
    </row>
    <row r="130" spans="1:7" ht="45" customHeight="1" x14ac:dyDescent="0.25">
      <c r="A130" s="3" t="s">
        <v>1087</v>
      </c>
      <c r="B130" s="3" t="s">
        <v>2061</v>
      </c>
      <c r="C130" s="3" t="s">
        <v>144</v>
      </c>
      <c r="D130" s="3" t="s">
        <v>144</v>
      </c>
      <c r="E130" s="3" t="s">
        <v>144</v>
      </c>
      <c r="F130" s="3" t="s">
        <v>2062</v>
      </c>
      <c r="G130" s="3" t="s">
        <v>2063</v>
      </c>
    </row>
    <row r="131" spans="1:7" ht="45" customHeight="1" x14ac:dyDescent="0.25">
      <c r="A131" s="3" t="s">
        <v>1090</v>
      </c>
      <c r="B131" s="3" t="s">
        <v>2064</v>
      </c>
      <c r="C131" s="3" t="s">
        <v>144</v>
      </c>
      <c r="D131" s="3" t="s">
        <v>144</v>
      </c>
      <c r="E131" s="3" t="s">
        <v>144</v>
      </c>
      <c r="F131" s="3" t="s">
        <v>1077</v>
      </c>
      <c r="G131" s="3" t="s">
        <v>1078</v>
      </c>
    </row>
    <row r="132" spans="1:7" ht="45" customHeight="1" x14ac:dyDescent="0.25">
      <c r="A132" s="3" t="s">
        <v>1092</v>
      </c>
      <c r="B132" s="3" t="s">
        <v>2065</v>
      </c>
      <c r="C132" s="3" t="s">
        <v>2066</v>
      </c>
      <c r="D132" s="3" t="s">
        <v>1098</v>
      </c>
      <c r="E132" s="3" t="s">
        <v>2067</v>
      </c>
      <c r="F132" s="3" t="s">
        <v>144</v>
      </c>
      <c r="G132" s="3" t="s">
        <v>2068</v>
      </c>
    </row>
    <row r="133" spans="1:7" ht="45" customHeight="1" x14ac:dyDescent="0.25">
      <c r="A133" s="3" t="s">
        <v>1107</v>
      </c>
      <c r="B133" s="3" t="s">
        <v>2069</v>
      </c>
      <c r="C133" s="3" t="s">
        <v>144</v>
      </c>
      <c r="D133" s="3" t="s">
        <v>144</v>
      </c>
      <c r="E133" s="3" t="s">
        <v>144</v>
      </c>
      <c r="F133" s="3" t="s">
        <v>2070</v>
      </c>
      <c r="G133" s="3" t="s">
        <v>1390</v>
      </c>
    </row>
    <row r="134" spans="1:7" ht="45" customHeight="1" x14ac:dyDescent="0.25">
      <c r="A134" s="3" t="s">
        <v>1110</v>
      </c>
      <c r="B134" s="3" t="s">
        <v>2071</v>
      </c>
      <c r="C134" s="3" t="s">
        <v>1097</v>
      </c>
      <c r="D134" s="3" t="s">
        <v>1098</v>
      </c>
      <c r="E134" s="3" t="s">
        <v>1099</v>
      </c>
      <c r="F134" s="3" t="s">
        <v>144</v>
      </c>
      <c r="G134" s="3" t="s">
        <v>1100</v>
      </c>
    </row>
    <row r="135" spans="1:7" ht="45" customHeight="1" x14ac:dyDescent="0.25">
      <c r="A135" s="3" t="s">
        <v>1112</v>
      </c>
      <c r="B135" s="3" t="s">
        <v>2072</v>
      </c>
      <c r="C135" s="3" t="s">
        <v>2050</v>
      </c>
      <c r="D135" s="3" t="s">
        <v>2051</v>
      </c>
      <c r="E135" s="3" t="s">
        <v>2052</v>
      </c>
      <c r="F135" s="3" t="s">
        <v>144</v>
      </c>
      <c r="G135" s="3" t="s">
        <v>2053</v>
      </c>
    </row>
    <row r="136" spans="1:7" ht="45" customHeight="1" x14ac:dyDescent="0.25">
      <c r="A136" s="3" t="s">
        <v>1122</v>
      </c>
      <c r="B136" s="3" t="s">
        <v>2073</v>
      </c>
      <c r="C136" s="3" t="s">
        <v>2074</v>
      </c>
      <c r="D136" s="3" t="s">
        <v>2075</v>
      </c>
      <c r="E136" s="3" t="s">
        <v>2067</v>
      </c>
      <c r="F136" s="3" t="s">
        <v>144</v>
      </c>
      <c r="G136" s="3" t="s">
        <v>2076</v>
      </c>
    </row>
    <row r="137" spans="1:7" ht="45" customHeight="1" x14ac:dyDescent="0.25">
      <c r="A137" s="3" t="s">
        <v>1125</v>
      </c>
      <c r="B137" s="3" t="s">
        <v>2077</v>
      </c>
      <c r="C137" s="3" t="s">
        <v>144</v>
      </c>
      <c r="D137" s="3" t="s">
        <v>144</v>
      </c>
      <c r="E137" s="3" t="s">
        <v>144</v>
      </c>
      <c r="F137" s="3" t="s">
        <v>2078</v>
      </c>
      <c r="G137" s="3" t="s">
        <v>2079</v>
      </c>
    </row>
    <row r="138" spans="1:7" ht="45" customHeight="1" x14ac:dyDescent="0.25">
      <c r="A138" s="3" t="s">
        <v>1127</v>
      </c>
      <c r="B138" s="3" t="s">
        <v>2080</v>
      </c>
      <c r="C138" s="3" t="s">
        <v>144</v>
      </c>
      <c r="D138" s="3" t="s">
        <v>144</v>
      </c>
      <c r="E138" s="3" t="s">
        <v>144</v>
      </c>
      <c r="F138" s="3" t="s">
        <v>1115</v>
      </c>
      <c r="G138" s="3" t="s">
        <v>1116</v>
      </c>
    </row>
    <row r="139" spans="1:7" ht="45" customHeight="1" x14ac:dyDescent="0.25">
      <c r="A139" s="3" t="s">
        <v>1129</v>
      </c>
      <c r="B139" s="3" t="s">
        <v>2081</v>
      </c>
      <c r="C139" s="3" t="s">
        <v>144</v>
      </c>
      <c r="D139" s="3" t="s">
        <v>144</v>
      </c>
      <c r="E139" s="3" t="s">
        <v>144</v>
      </c>
      <c r="F139" s="3" t="s">
        <v>1134</v>
      </c>
      <c r="G139" s="3" t="s">
        <v>1135</v>
      </c>
    </row>
    <row r="140" spans="1:7" ht="45" customHeight="1" x14ac:dyDescent="0.25">
      <c r="A140" s="3" t="s">
        <v>1144</v>
      </c>
      <c r="B140" s="3" t="s">
        <v>2082</v>
      </c>
      <c r="C140" s="3" t="s">
        <v>144</v>
      </c>
      <c r="D140" s="3" t="s">
        <v>144</v>
      </c>
      <c r="E140" s="3" t="s">
        <v>144</v>
      </c>
      <c r="F140" s="3" t="s">
        <v>1149</v>
      </c>
      <c r="G140" s="3" t="s">
        <v>1150</v>
      </c>
    </row>
    <row r="141" spans="1:7" ht="45" customHeight="1" x14ac:dyDescent="0.25">
      <c r="A141" s="3" t="s">
        <v>1160</v>
      </c>
      <c r="B141" s="3" t="s">
        <v>2083</v>
      </c>
      <c r="C141" s="3" t="s">
        <v>144</v>
      </c>
      <c r="D141" s="3" t="s">
        <v>144</v>
      </c>
      <c r="E141" s="3" t="s">
        <v>144</v>
      </c>
      <c r="F141" s="3" t="s">
        <v>2084</v>
      </c>
      <c r="G141" s="3" t="s">
        <v>2085</v>
      </c>
    </row>
    <row r="142" spans="1:7" ht="45" customHeight="1" x14ac:dyDescent="0.25">
      <c r="A142" s="3" t="s">
        <v>1162</v>
      </c>
      <c r="B142" s="3" t="s">
        <v>2086</v>
      </c>
      <c r="C142" s="3" t="s">
        <v>144</v>
      </c>
      <c r="D142" s="3" t="s">
        <v>144</v>
      </c>
      <c r="E142" s="3" t="s">
        <v>144</v>
      </c>
      <c r="F142" s="3" t="s">
        <v>2038</v>
      </c>
      <c r="G142" s="3" t="s">
        <v>2039</v>
      </c>
    </row>
    <row r="143" spans="1:7" ht="45" customHeight="1" x14ac:dyDescent="0.25">
      <c r="A143" s="3" t="s">
        <v>1164</v>
      </c>
      <c r="B143" s="3" t="s">
        <v>2087</v>
      </c>
      <c r="C143" s="3" t="s">
        <v>2066</v>
      </c>
      <c r="D143" s="3" t="s">
        <v>1098</v>
      </c>
      <c r="E143" s="3" t="s">
        <v>2067</v>
      </c>
      <c r="F143" s="3" t="s">
        <v>144</v>
      </c>
      <c r="G143" s="3" t="s">
        <v>2068</v>
      </c>
    </row>
    <row r="144" spans="1:7" ht="45" customHeight="1" x14ac:dyDescent="0.25">
      <c r="A144" s="3" t="s">
        <v>1174</v>
      </c>
      <c r="B144" s="3" t="s">
        <v>2088</v>
      </c>
      <c r="C144" s="3" t="s">
        <v>1097</v>
      </c>
      <c r="D144" s="3" t="s">
        <v>1098</v>
      </c>
      <c r="E144" s="3" t="s">
        <v>1099</v>
      </c>
      <c r="F144" s="3" t="s">
        <v>144</v>
      </c>
      <c r="G144" s="3" t="s">
        <v>1100</v>
      </c>
    </row>
    <row r="145" spans="1:7" ht="45" customHeight="1" x14ac:dyDescent="0.25">
      <c r="A145" s="3" t="s">
        <v>1176</v>
      </c>
      <c r="B145" s="3" t="s">
        <v>2089</v>
      </c>
      <c r="C145" s="3" t="s">
        <v>144</v>
      </c>
      <c r="D145" s="3" t="s">
        <v>144</v>
      </c>
      <c r="E145" s="3" t="s">
        <v>144</v>
      </c>
      <c r="F145" s="3" t="s">
        <v>1167</v>
      </c>
      <c r="G145" s="3" t="s">
        <v>1017</v>
      </c>
    </row>
    <row r="146" spans="1:7" ht="45" customHeight="1" x14ac:dyDescent="0.25">
      <c r="A146" s="3" t="s">
        <v>1179</v>
      </c>
      <c r="B146" s="3" t="s">
        <v>2090</v>
      </c>
      <c r="C146" s="3" t="s">
        <v>144</v>
      </c>
      <c r="D146" s="3" t="s">
        <v>144</v>
      </c>
      <c r="E146" s="3" t="s">
        <v>144</v>
      </c>
      <c r="F146" s="3" t="s">
        <v>2070</v>
      </c>
      <c r="G146" s="3" t="s">
        <v>1390</v>
      </c>
    </row>
    <row r="147" spans="1:7" ht="45" customHeight="1" x14ac:dyDescent="0.25">
      <c r="A147" s="3" t="s">
        <v>1190</v>
      </c>
      <c r="B147" s="3" t="s">
        <v>2091</v>
      </c>
      <c r="C147" s="3" t="s">
        <v>2021</v>
      </c>
      <c r="D147" s="3" t="s">
        <v>2022</v>
      </c>
      <c r="E147" s="3" t="s">
        <v>1316</v>
      </c>
      <c r="F147" s="3" t="s">
        <v>144</v>
      </c>
      <c r="G147" s="3" t="s">
        <v>2023</v>
      </c>
    </row>
    <row r="148" spans="1:7" ht="45" customHeight="1" x14ac:dyDescent="0.25">
      <c r="A148" s="3" t="s">
        <v>1193</v>
      </c>
      <c r="B148" s="3" t="s">
        <v>2092</v>
      </c>
      <c r="C148" s="3" t="s">
        <v>144</v>
      </c>
      <c r="D148" s="3" t="s">
        <v>144</v>
      </c>
      <c r="E148" s="3" t="s">
        <v>144</v>
      </c>
      <c r="F148" s="3" t="s">
        <v>2093</v>
      </c>
      <c r="G148" s="3" t="s">
        <v>2094</v>
      </c>
    </row>
    <row r="149" spans="1:7" ht="45" customHeight="1" x14ac:dyDescent="0.25">
      <c r="A149" s="3" t="s">
        <v>1196</v>
      </c>
      <c r="B149" s="3" t="s">
        <v>2095</v>
      </c>
      <c r="C149" s="3" t="s">
        <v>2066</v>
      </c>
      <c r="D149" s="3" t="s">
        <v>1098</v>
      </c>
      <c r="E149" s="3" t="s">
        <v>2067</v>
      </c>
      <c r="F149" s="3" t="s">
        <v>144</v>
      </c>
      <c r="G149" s="3" t="s">
        <v>2068</v>
      </c>
    </row>
    <row r="150" spans="1:7" ht="45" customHeight="1" x14ac:dyDescent="0.25">
      <c r="A150" s="3" t="s">
        <v>1199</v>
      </c>
      <c r="B150" s="3" t="s">
        <v>2096</v>
      </c>
      <c r="C150" s="3" t="s">
        <v>1097</v>
      </c>
      <c r="D150" s="3" t="s">
        <v>1098</v>
      </c>
      <c r="E150" s="3" t="s">
        <v>1099</v>
      </c>
      <c r="F150" s="3" t="s">
        <v>144</v>
      </c>
      <c r="G150" s="3" t="s">
        <v>1100</v>
      </c>
    </row>
    <row r="151" spans="1:7" ht="45" customHeight="1" x14ac:dyDescent="0.25">
      <c r="A151" s="3" t="s">
        <v>1204</v>
      </c>
      <c r="B151" s="3" t="s">
        <v>2097</v>
      </c>
      <c r="C151" s="3" t="s">
        <v>144</v>
      </c>
      <c r="D151" s="3" t="s">
        <v>144</v>
      </c>
      <c r="E151" s="3" t="s">
        <v>144</v>
      </c>
      <c r="F151" s="3" t="s">
        <v>1208</v>
      </c>
      <c r="G151" s="3" t="s">
        <v>1209</v>
      </c>
    </row>
    <row r="152" spans="1:7" ht="45" customHeight="1" x14ac:dyDescent="0.25">
      <c r="A152" s="3" t="s">
        <v>1219</v>
      </c>
      <c r="B152" s="3" t="s">
        <v>2098</v>
      </c>
      <c r="C152" s="3" t="s">
        <v>2099</v>
      </c>
      <c r="D152" s="3" t="s">
        <v>2100</v>
      </c>
      <c r="E152" s="3" t="s">
        <v>2101</v>
      </c>
      <c r="F152" s="3" t="s">
        <v>144</v>
      </c>
      <c r="G152" s="3" t="s">
        <v>2102</v>
      </c>
    </row>
    <row r="153" spans="1:7" ht="45" customHeight="1" x14ac:dyDescent="0.25">
      <c r="A153" s="3" t="s">
        <v>1221</v>
      </c>
      <c r="B153" s="3" t="s">
        <v>2103</v>
      </c>
      <c r="C153" s="3" t="s">
        <v>144</v>
      </c>
      <c r="D153" s="3" t="s">
        <v>144</v>
      </c>
      <c r="E153" s="3" t="s">
        <v>144</v>
      </c>
      <c r="F153" s="3" t="s">
        <v>2104</v>
      </c>
      <c r="G153" s="3" t="s">
        <v>2105</v>
      </c>
    </row>
    <row r="154" spans="1:7" ht="45" customHeight="1" x14ac:dyDescent="0.25">
      <c r="A154" s="3" t="s">
        <v>1223</v>
      </c>
      <c r="B154" s="3" t="s">
        <v>2106</v>
      </c>
      <c r="C154" s="3" t="s">
        <v>2107</v>
      </c>
      <c r="D154" s="3" t="s">
        <v>2022</v>
      </c>
      <c r="E154" s="3" t="s">
        <v>2108</v>
      </c>
      <c r="F154" s="3" t="s">
        <v>144</v>
      </c>
      <c r="G154" s="3" t="s">
        <v>2109</v>
      </c>
    </row>
    <row r="155" spans="1:7" ht="45" customHeight="1" x14ac:dyDescent="0.25">
      <c r="A155" s="3" t="s">
        <v>1235</v>
      </c>
      <c r="B155" s="3" t="s">
        <v>2110</v>
      </c>
      <c r="C155" s="3" t="s">
        <v>144</v>
      </c>
      <c r="D155" s="3" t="s">
        <v>144</v>
      </c>
      <c r="E155" s="3" t="s">
        <v>144</v>
      </c>
      <c r="F155" s="3" t="s">
        <v>1077</v>
      </c>
      <c r="G155" s="3" t="s">
        <v>1078</v>
      </c>
    </row>
    <row r="156" spans="1:7" ht="45" customHeight="1" x14ac:dyDescent="0.25">
      <c r="A156" s="3" t="s">
        <v>1237</v>
      </c>
      <c r="B156" s="3" t="s">
        <v>2111</v>
      </c>
      <c r="C156" s="3" t="s">
        <v>144</v>
      </c>
      <c r="D156" s="3" t="s">
        <v>144</v>
      </c>
      <c r="E156" s="3" t="s">
        <v>144</v>
      </c>
      <c r="F156" s="3" t="s">
        <v>2112</v>
      </c>
      <c r="G156" s="3" t="s">
        <v>2063</v>
      </c>
    </row>
    <row r="157" spans="1:7" ht="45" customHeight="1" x14ac:dyDescent="0.25">
      <c r="A157" s="3" t="s">
        <v>1239</v>
      </c>
      <c r="B157" s="3" t="s">
        <v>2113</v>
      </c>
      <c r="C157" s="3" t="s">
        <v>144</v>
      </c>
      <c r="D157" s="3" t="s">
        <v>144</v>
      </c>
      <c r="E157" s="3" t="s">
        <v>144</v>
      </c>
      <c r="F157" s="3" t="s">
        <v>1149</v>
      </c>
      <c r="G157" s="3" t="s">
        <v>1150</v>
      </c>
    </row>
    <row r="158" spans="1:7" ht="45" customHeight="1" x14ac:dyDescent="0.25">
      <c r="A158" s="3" t="s">
        <v>1250</v>
      </c>
      <c r="B158" s="3" t="s">
        <v>2114</v>
      </c>
      <c r="C158" s="3" t="s">
        <v>144</v>
      </c>
      <c r="D158" s="3" t="s">
        <v>144</v>
      </c>
      <c r="E158" s="3" t="s">
        <v>144</v>
      </c>
      <c r="F158" s="3" t="s">
        <v>2115</v>
      </c>
      <c r="G158" s="3" t="s">
        <v>2116</v>
      </c>
    </row>
    <row r="159" spans="1:7" ht="45" customHeight="1" x14ac:dyDescent="0.25">
      <c r="A159" s="3" t="s">
        <v>1252</v>
      </c>
      <c r="B159" s="3" t="s">
        <v>2117</v>
      </c>
      <c r="C159" s="3" t="s">
        <v>144</v>
      </c>
      <c r="D159" s="3" t="s">
        <v>144</v>
      </c>
      <c r="E159" s="3" t="s">
        <v>144</v>
      </c>
      <c r="F159" s="3" t="s">
        <v>2118</v>
      </c>
      <c r="G159" s="3" t="s">
        <v>1910</v>
      </c>
    </row>
    <row r="160" spans="1:7" ht="45" customHeight="1" x14ac:dyDescent="0.25">
      <c r="A160" s="3" t="s">
        <v>1255</v>
      </c>
      <c r="B160" s="3" t="s">
        <v>2119</v>
      </c>
      <c r="C160" s="3" t="s">
        <v>144</v>
      </c>
      <c r="D160" s="3" t="s">
        <v>144</v>
      </c>
      <c r="E160" s="3" t="s">
        <v>144</v>
      </c>
      <c r="F160" s="3" t="s">
        <v>2059</v>
      </c>
      <c r="G160" s="3" t="s">
        <v>1786</v>
      </c>
    </row>
    <row r="161" spans="1:7" ht="45" customHeight="1" x14ac:dyDescent="0.25">
      <c r="A161" s="3" t="s">
        <v>1269</v>
      </c>
      <c r="B161" s="3" t="s">
        <v>2120</v>
      </c>
      <c r="C161" s="3" t="s">
        <v>144</v>
      </c>
      <c r="D161" s="3" t="s">
        <v>144</v>
      </c>
      <c r="E161" s="3" t="s">
        <v>144</v>
      </c>
      <c r="F161" s="3" t="s">
        <v>1260</v>
      </c>
      <c r="G161" s="3" t="s">
        <v>221</v>
      </c>
    </row>
    <row r="162" spans="1:7" ht="45" customHeight="1" x14ac:dyDescent="0.25">
      <c r="A162" s="3" t="s">
        <v>1271</v>
      </c>
      <c r="B162" s="3" t="s">
        <v>2121</v>
      </c>
      <c r="C162" s="3" t="s">
        <v>144</v>
      </c>
      <c r="D162" s="3" t="s">
        <v>144</v>
      </c>
      <c r="E162" s="3" t="s">
        <v>144</v>
      </c>
      <c r="F162" s="3" t="s">
        <v>2122</v>
      </c>
      <c r="G162" s="3" t="s">
        <v>2123</v>
      </c>
    </row>
    <row r="163" spans="1:7" ht="45" customHeight="1" x14ac:dyDescent="0.25">
      <c r="A163" s="3" t="s">
        <v>1273</v>
      </c>
      <c r="B163" s="3" t="s">
        <v>2124</v>
      </c>
      <c r="C163" s="3" t="s">
        <v>144</v>
      </c>
      <c r="D163" s="3" t="s">
        <v>144</v>
      </c>
      <c r="E163" s="3" t="s">
        <v>144</v>
      </c>
      <c r="F163" s="3" t="s">
        <v>1276</v>
      </c>
      <c r="G163" s="3" t="s">
        <v>152</v>
      </c>
    </row>
    <row r="164" spans="1:7" ht="45" customHeight="1" x14ac:dyDescent="0.25">
      <c r="A164" s="3" t="s">
        <v>1285</v>
      </c>
      <c r="B164" s="3" t="s">
        <v>2125</v>
      </c>
      <c r="C164" s="3" t="s">
        <v>144</v>
      </c>
      <c r="D164" s="3" t="s">
        <v>144</v>
      </c>
      <c r="E164" s="3" t="s">
        <v>144</v>
      </c>
      <c r="F164" s="3" t="s">
        <v>1925</v>
      </c>
      <c r="G164" s="3" t="s">
        <v>1959</v>
      </c>
    </row>
    <row r="165" spans="1:7" ht="45" customHeight="1" x14ac:dyDescent="0.25">
      <c r="A165" s="3" t="s">
        <v>1287</v>
      </c>
      <c r="B165" s="3" t="s">
        <v>2126</v>
      </c>
      <c r="C165" s="3" t="s">
        <v>144</v>
      </c>
      <c r="D165" s="3" t="s">
        <v>144</v>
      </c>
      <c r="E165" s="3" t="s">
        <v>144</v>
      </c>
      <c r="F165" s="3" t="s">
        <v>2127</v>
      </c>
      <c r="G165" s="3" t="s">
        <v>2128</v>
      </c>
    </row>
    <row r="166" spans="1:7" ht="45" customHeight="1" x14ac:dyDescent="0.25">
      <c r="A166" s="3" t="s">
        <v>1290</v>
      </c>
      <c r="B166" s="3" t="s">
        <v>2129</v>
      </c>
      <c r="C166" s="3" t="s">
        <v>144</v>
      </c>
      <c r="D166" s="3" t="s">
        <v>144</v>
      </c>
      <c r="E166" s="3" t="s">
        <v>144</v>
      </c>
      <c r="F166" s="3" t="s">
        <v>1276</v>
      </c>
      <c r="G166" s="3" t="s">
        <v>152</v>
      </c>
    </row>
    <row r="167" spans="1:7" ht="45" customHeight="1" x14ac:dyDescent="0.25">
      <c r="A167" s="3" t="s">
        <v>1304</v>
      </c>
      <c r="B167" s="3" t="s">
        <v>2130</v>
      </c>
      <c r="C167" s="3" t="s">
        <v>144</v>
      </c>
      <c r="D167" s="3" t="s">
        <v>144</v>
      </c>
      <c r="E167" s="3" t="s">
        <v>144</v>
      </c>
      <c r="F167" s="3" t="s">
        <v>1925</v>
      </c>
      <c r="G167" s="3" t="s">
        <v>1959</v>
      </c>
    </row>
    <row r="168" spans="1:7" ht="45" customHeight="1" x14ac:dyDescent="0.25">
      <c r="A168" s="3" t="s">
        <v>1306</v>
      </c>
      <c r="B168" s="3" t="s">
        <v>2131</v>
      </c>
      <c r="C168" s="3" t="s">
        <v>144</v>
      </c>
      <c r="D168" s="3" t="s">
        <v>144</v>
      </c>
      <c r="E168" s="3" t="s">
        <v>144</v>
      </c>
      <c r="F168" s="3" t="s">
        <v>2127</v>
      </c>
      <c r="G168" s="3" t="s">
        <v>2128</v>
      </c>
    </row>
    <row r="169" spans="1:7" ht="45" customHeight="1" x14ac:dyDescent="0.25">
      <c r="A169" s="3" t="s">
        <v>1309</v>
      </c>
      <c r="B169" s="3" t="s">
        <v>2132</v>
      </c>
      <c r="C169" s="3" t="s">
        <v>1314</v>
      </c>
      <c r="D169" s="3" t="s">
        <v>1315</v>
      </c>
      <c r="E169" s="3" t="s">
        <v>1316</v>
      </c>
      <c r="F169" s="3" t="s">
        <v>144</v>
      </c>
      <c r="G169" s="3" t="s">
        <v>1317</v>
      </c>
    </row>
    <row r="170" spans="1:7" ht="45" customHeight="1" x14ac:dyDescent="0.25">
      <c r="A170" s="3" t="s">
        <v>1326</v>
      </c>
      <c r="B170" s="3" t="s">
        <v>2133</v>
      </c>
      <c r="C170" s="3" t="s">
        <v>144</v>
      </c>
      <c r="D170" s="3" t="s">
        <v>144</v>
      </c>
      <c r="E170" s="3" t="s">
        <v>144</v>
      </c>
      <c r="F170" s="3" t="s">
        <v>2134</v>
      </c>
      <c r="G170" s="3" t="s">
        <v>849</v>
      </c>
    </row>
    <row r="171" spans="1:7" ht="45" customHeight="1" x14ac:dyDescent="0.25">
      <c r="A171" s="3" t="s">
        <v>1328</v>
      </c>
      <c r="B171" s="3" t="s">
        <v>2135</v>
      </c>
      <c r="C171" s="3" t="s">
        <v>144</v>
      </c>
      <c r="D171" s="3" t="s">
        <v>144</v>
      </c>
      <c r="E171" s="3" t="s">
        <v>144</v>
      </c>
      <c r="F171" s="3" t="s">
        <v>2136</v>
      </c>
      <c r="G171" s="3" t="s">
        <v>2137</v>
      </c>
    </row>
    <row r="172" spans="1:7" ht="45" customHeight="1" x14ac:dyDescent="0.25">
      <c r="A172" s="3" t="s">
        <v>1330</v>
      </c>
      <c r="B172" s="3" t="s">
        <v>2138</v>
      </c>
      <c r="C172" s="3" t="s">
        <v>2030</v>
      </c>
      <c r="D172" s="3" t="s">
        <v>1335</v>
      </c>
      <c r="E172" s="3" t="s">
        <v>2031</v>
      </c>
      <c r="F172" s="3" t="s">
        <v>144</v>
      </c>
      <c r="G172" s="3" t="s">
        <v>2032</v>
      </c>
    </row>
    <row r="173" spans="1:7" ht="45" customHeight="1" x14ac:dyDescent="0.25">
      <c r="A173" s="3" t="s">
        <v>1343</v>
      </c>
      <c r="B173" s="3" t="s">
        <v>2139</v>
      </c>
      <c r="C173" s="3" t="s">
        <v>1044</v>
      </c>
      <c r="D173" s="3" t="s">
        <v>2022</v>
      </c>
      <c r="E173" s="3" t="s">
        <v>2034</v>
      </c>
      <c r="F173" s="3" t="s">
        <v>144</v>
      </c>
      <c r="G173" s="3" t="s">
        <v>2035</v>
      </c>
    </row>
    <row r="174" spans="1:7" ht="45" customHeight="1" x14ac:dyDescent="0.25">
      <c r="A174" s="3" t="s">
        <v>1345</v>
      </c>
      <c r="B174" s="3" t="s">
        <v>2140</v>
      </c>
      <c r="C174" s="3" t="s">
        <v>144</v>
      </c>
      <c r="D174" s="3" t="s">
        <v>144</v>
      </c>
      <c r="E174" s="3" t="s">
        <v>144</v>
      </c>
      <c r="F174" s="3" t="s">
        <v>951</v>
      </c>
      <c r="G174" s="3" t="s">
        <v>499</v>
      </c>
    </row>
    <row r="175" spans="1:7" ht="45" customHeight="1" x14ac:dyDescent="0.25">
      <c r="A175" s="3" t="s">
        <v>1348</v>
      </c>
      <c r="B175" s="3" t="s">
        <v>2141</v>
      </c>
      <c r="C175" s="3" t="s">
        <v>1333</v>
      </c>
      <c r="D175" s="3" t="s">
        <v>1334</v>
      </c>
      <c r="E175" s="3" t="s">
        <v>1335</v>
      </c>
      <c r="F175" s="3" t="s">
        <v>144</v>
      </c>
      <c r="G175" s="3" t="s">
        <v>1336</v>
      </c>
    </row>
    <row r="176" spans="1:7" ht="45" customHeight="1" x14ac:dyDescent="0.25">
      <c r="A176" s="3" t="s">
        <v>1351</v>
      </c>
      <c r="B176" s="3" t="s">
        <v>2142</v>
      </c>
      <c r="C176" s="3" t="s">
        <v>144</v>
      </c>
      <c r="D176" s="3" t="s">
        <v>144</v>
      </c>
      <c r="E176" s="3" t="s">
        <v>144</v>
      </c>
      <c r="F176" s="3" t="s">
        <v>1356</v>
      </c>
      <c r="G176" s="3" t="s">
        <v>1357</v>
      </c>
    </row>
    <row r="177" spans="1:7" ht="45" customHeight="1" x14ac:dyDescent="0.25">
      <c r="A177" s="3" t="s">
        <v>1365</v>
      </c>
      <c r="B177" s="3" t="s">
        <v>2143</v>
      </c>
      <c r="C177" s="3" t="s">
        <v>144</v>
      </c>
      <c r="D177" s="3" t="s">
        <v>144</v>
      </c>
      <c r="E177" s="3" t="s">
        <v>144</v>
      </c>
      <c r="F177" s="3" t="s">
        <v>2144</v>
      </c>
      <c r="G177" s="3" t="s">
        <v>2145</v>
      </c>
    </row>
    <row r="178" spans="1:7" ht="45" customHeight="1" x14ac:dyDescent="0.25">
      <c r="A178" s="3" t="s">
        <v>1368</v>
      </c>
      <c r="B178" s="3" t="s">
        <v>2146</v>
      </c>
      <c r="C178" s="3" t="s">
        <v>144</v>
      </c>
      <c r="D178" s="3" t="s">
        <v>144</v>
      </c>
      <c r="E178" s="3" t="s">
        <v>144</v>
      </c>
      <c r="F178" s="3" t="s">
        <v>2147</v>
      </c>
      <c r="G178" s="3" t="s">
        <v>1478</v>
      </c>
    </row>
    <row r="179" spans="1:7" ht="45" customHeight="1" x14ac:dyDescent="0.25">
      <c r="A179" s="3" t="s">
        <v>1372</v>
      </c>
      <c r="B179" s="3" t="s">
        <v>2148</v>
      </c>
      <c r="C179" s="3" t="s">
        <v>144</v>
      </c>
      <c r="D179" s="3" t="s">
        <v>144</v>
      </c>
      <c r="E179" s="3" t="s">
        <v>144</v>
      </c>
      <c r="F179" s="3" t="s">
        <v>1260</v>
      </c>
      <c r="G179" s="3" t="s">
        <v>221</v>
      </c>
    </row>
    <row r="180" spans="1:7" ht="45" customHeight="1" x14ac:dyDescent="0.25">
      <c r="A180" s="3" t="s">
        <v>1386</v>
      </c>
      <c r="B180" s="3" t="s">
        <v>2149</v>
      </c>
      <c r="C180" s="3" t="s">
        <v>144</v>
      </c>
      <c r="D180" s="3" t="s">
        <v>144</v>
      </c>
      <c r="E180" s="3" t="s">
        <v>144</v>
      </c>
      <c r="F180" s="3" t="s">
        <v>1389</v>
      </c>
      <c r="G180" s="3" t="s">
        <v>1390</v>
      </c>
    </row>
    <row r="181" spans="1:7" ht="45" customHeight="1" x14ac:dyDescent="0.25">
      <c r="A181" s="3" t="s">
        <v>1397</v>
      </c>
      <c r="B181" s="3" t="s">
        <v>2150</v>
      </c>
      <c r="C181" s="3" t="s">
        <v>2151</v>
      </c>
      <c r="D181" s="3" t="s">
        <v>2152</v>
      </c>
      <c r="E181" s="3" t="s">
        <v>1848</v>
      </c>
      <c r="F181" s="3" t="s">
        <v>144</v>
      </c>
      <c r="G181" s="3" t="s">
        <v>2068</v>
      </c>
    </row>
    <row r="182" spans="1:7" ht="45" customHeight="1" x14ac:dyDescent="0.25">
      <c r="A182" s="3" t="s">
        <v>1399</v>
      </c>
      <c r="B182" s="3" t="s">
        <v>2153</v>
      </c>
      <c r="C182" s="3" t="s">
        <v>2151</v>
      </c>
      <c r="D182" s="3" t="s">
        <v>2152</v>
      </c>
      <c r="E182" s="3" t="s">
        <v>1848</v>
      </c>
      <c r="F182" s="3" t="s">
        <v>144</v>
      </c>
      <c r="G182" s="3" t="s">
        <v>2068</v>
      </c>
    </row>
    <row r="183" spans="1:7" ht="45" customHeight="1" x14ac:dyDescent="0.25">
      <c r="A183" s="3" t="s">
        <v>1410</v>
      </c>
      <c r="B183" s="3" t="s">
        <v>2154</v>
      </c>
      <c r="C183" s="3" t="s">
        <v>144</v>
      </c>
      <c r="D183" s="3" t="s">
        <v>144</v>
      </c>
      <c r="E183" s="3" t="s">
        <v>144</v>
      </c>
      <c r="F183" s="3" t="s">
        <v>1389</v>
      </c>
      <c r="G183" s="3" t="s">
        <v>1390</v>
      </c>
    </row>
    <row r="184" spans="1:7" ht="45" customHeight="1" x14ac:dyDescent="0.25">
      <c r="A184" s="3" t="s">
        <v>1412</v>
      </c>
      <c r="B184" s="3" t="s">
        <v>2155</v>
      </c>
      <c r="C184" s="3" t="s">
        <v>2156</v>
      </c>
      <c r="D184" s="3" t="s">
        <v>2157</v>
      </c>
      <c r="E184" s="3" t="s">
        <v>2158</v>
      </c>
      <c r="F184" s="3" t="s">
        <v>144</v>
      </c>
      <c r="G184" s="3" t="s">
        <v>1486</v>
      </c>
    </row>
    <row r="185" spans="1:7" ht="45" customHeight="1" x14ac:dyDescent="0.25">
      <c r="A185" s="3" t="s">
        <v>1420</v>
      </c>
      <c r="B185" s="3" t="s">
        <v>2159</v>
      </c>
      <c r="C185" s="3" t="s">
        <v>2160</v>
      </c>
      <c r="D185" s="3" t="s">
        <v>2161</v>
      </c>
      <c r="E185" s="3" t="s">
        <v>2162</v>
      </c>
      <c r="F185" s="3" t="s">
        <v>144</v>
      </c>
      <c r="G185" s="3" t="s">
        <v>1000</v>
      </c>
    </row>
    <row r="186" spans="1:7" ht="45" customHeight="1" x14ac:dyDescent="0.25">
      <c r="A186" s="3" t="s">
        <v>1422</v>
      </c>
      <c r="B186" s="3" t="s">
        <v>2163</v>
      </c>
      <c r="C186" s="3" t="s">
        <v>144</v>
      </c>
      <c r="D186" s="3" t="s">
        <v>144</v>
      </c>
      <c r="E186" s="3" t="s">
        <v>144</v>
      </c>
      <c r="F186" s="3" t="s">
        <v>2164</v>
      </c>
      <c r="G186" s="3" t="s">
        <v>2046</v>
      </c>
    </row>
    <row r="187" spans="1:7" ht="45" customHeight="1" x14ac:dyDescent="0.25">
      <c r="A187" s="3" t="s">
        <v>1424</v>
      </c>
      <c r="B187" s="3" t="s">
        <v>2165</v>
      </c>
      <c r="C187" s="3" t="s">
        <v>144</v>
      </c>
      <c r="D187" s="3" t="s">
        <v>144</v>
      </c>
      <c r="E187" s="3" t="s">
        <v>144</v>
      </c>
      <c r="F187" s="3" t="s">
        <v>2166</v>
      </c>
      <c r="G187" s="3" t="s">
        <v>2167</v>
      </c>
    </row>
    <row r="188" spans="1:7" ht="45" customHeight="1" x14ac:dyDescent="0.25">
      <c r="A188" s="3" t="s">
        <v>1438</v>
      </c>
      <c r="B188" s="3" t="s">
        <v>2168</v>
      </c>
      <c r="C188" s="3" t="s">
        <v>144</v>
      </c>
      <c r="D188" s="3" t="s">
        <v>144</v>
      </c>
      <c r="E188" s="3" t="s">
        <v>144</v>
      </c>
      <c r="F188" s="3" t="s">
        <v>2118</v>
      </c>
      <c r="G188" s="3" t="s">
        <v>1910</v>
      </c>
    </row>
    <row r="189" spans="1:7" ht="45" customHeight="1" x14ac:dyDescent="0.25">
      <c r="A189" s="3" t="s">
        <v>1440</v>
      </c>
      <c r="B189" s="3" t="s">
        <v>2169</v>
      </c>
      <c r="C189" s="3" t="s">
        <v>144</v>
      </c>
      <c r="D189" s="3" t="s">
        <v>144</v>
      </c>
      <c r="E189" s="3" t="s">
        <v>144</v>
      </c>
      <c r="F189" s="3" t="s">
        <v>1429</v>
      </c>
      <c r="G189" s="3" t="s">
        <v>1430</v>
      </c>
    </row>
    <row r="190" spans="1:7" ht="45" customHeight="1" x14ac:dyDescent="0.25">
      <c r="A190" s="3" t="s">
        <v>1442</v>
      </c>
      <c r="B190" s="3" t="s">
        <v>2170</v>
      </c>
      <c r="C190" s="3" t="s">
        <v>144</v>
      </c>
      <c r="D190" s="3" t="s">
        <v>144</v>
      </c>
      <c r="E190" s="3" t="s">
        <v>144</v>
      </c>
      <c r="F190" s="3" t="s">
        <v>1389</v>
      </c>
      <c r="G190" s="3" t="s">
        <v>1390</v>
      </c>
    </row>
    <row r="191" spans="1:7" ht="45" customHeight="1" x14ac:dyDescent="0.25">
      <c r="A191" s="3" t="s">
        <v>1448</v>
      </c>
      <c r="B191" s="3" t="s">
        <v>2171</v>
      </c>
      <c r="C191" s="3" t="s">
        <v>2172</v>
      </c>
      <c r="D191" s="3" t="s">
        <v>2152</v>
      </c>
      <c r="E191" s="3" t="s">
        <v>2173</v>
      </c>
      <c r="F191" s="3" t="s">
        <v>144</v>
      </c>
      <c r="G191" s="3" t="s">
        <v>1100</v>
      </c>
    </row>
    <row r="192" spans="1:7" ht="45" customHeight="1" x14ac:dyDescent="0.25">
      <c r="A192" s="3" t="s">
        <v>1469</v>
      </c>
      <c r="B192" s="3" t="s">
        <v>2174</v>
      </c>
      <c r="C192" s="3" t="s">
        <v>144</v>
      </c>
      <c r="D192" s="3" t="s">
        <v>144</v>
      </c>
      <c r="E192" s="3" t="s">
        <v>144</v>
      </c>
      <c r="F192" s="3" t="s">
        <v>1481</v>
      </c>
      <c r="G192" s="3" t="s">
        <v>1357</v>
      </c>
    </row>
    <row r="193" spans="1:7" ht="45" customHeight="1" x14ac:dyDescent="0.25">
      <c r="A193" s="3" t="s">
        <v>1476</v>
      </c>
      <c r="B193" s="3" t="s">
        <v>2175</v>
      </c>
      <c r="C193" s="3" t="s">
        <v>144</v>
      </c>
      <c r="D193" s="3" t="s">
        <v>144</v>
      </c>
      <c r="E193" s="3" t="s">
        <v>144</v>
      </c>
      <c r="F193" s="3" t="s">
        <v>1471</v>
      </c>
      <c r="G193" s="3" t="s">
        <v>1472</v>
      </c>
    </row>
    <row r="194" spans="1:7" ht="45" customHeight="1" x14ac:dyDescent="0.25">
      <c r="A194" s="3" t="s">
        <v>1480</v>
      </c>
      <c r="B194" s="3" t="s">
        <v>2176</v>
      </c>
      <c r="C194" s="3" t="s">
        <v>144</v>
      </c>
      <c r="D194" s="3" t="s">
        <v>144</v>
      </c>
      <c r="E194" s="3" t="s">
        <v>144</v>
      </c>
      <c r="F194" s="3" t="s">
        <v>1477</v>
      </c>
      <c r="G194" s="3" t="s">
        <v>1478</v>
      </c>
    </row>
    <row r="195" spans="1:7" ht="45" customHeight="1" x14ac:dyDescent="0.25">
      <c r="A195" s="3" t="s">
        <v>1483</v>
      </c>
      <c r="B195" s="3" t="s">
        <v>2177</v>
      </c>
      <c r="C195" s="3" t="s">
        <v>144</v>
      </c>
      <c r="D195" s="3" t="s">
        <v>144</v>
      </c>
      <c r="E195" s="3" t="s">
        <v>144</v>
      </c>
      <c r="F195" s="3" t="s">
        <v>1376</v>
      </c>
      <c r="G195" s="3" t="s">
        <v>1377</v>
      </c>
    </row>
    <row r="196" spans="1:7" ht="45" customHeight="1" x14ac:dyDescent="0.25">
      <c r="A196" s="3" t="s">
        <v>1488</v>
      </c>
      <c r="B196" s="3" t="s">
        <v>2178</v>
      </c>
      <c r="C196" s="3" t="s">
        <v>2151</v>
      </c>
      <c r="D196" s="3" t="s">
        <v>2152</v>
      </c>
      <c r="E196" s="3" t="s">
        <v>1848</v>
      </c>
      <c r="F196" s="3" t="s">
        <v>144</v>
      </c>
      <c r="G196" s="3" t="s">
        <v>2068</v>
      </c>
    </row>
    <row r="197" spans="1:7" ht="45" customHeight="1" x14ac:dyDescent="0.25">
      <c r="A197" s="3" t="s">
        <v>1490</v>
      </c>
      <c r="B197" s="3" t="s">
        <v>2179</v>
      </c>
      <c r="C197" s="3" t="s">
        <v>2172</v>
      </c>
      <c r="D197" s="3" t="s">
        <v>2152</v>
      </c>
      <c r="E197" s="3" t="s">
        <v>2173</v>
      </c>
      <c r="F197" s="3" t="s">
        <v>144</v>
      </c>
      <c r="G197" s="3" t="s">
        <v>1100</v>
      </c>
    </row>
    <row r="198" spans="1:7" ht="45" customHeight="1" x14ac:dyDescent="0.25">
      <c r="A198" s="3" t="s">
        <v>1492</v>
      </c>
      <c r="B198" s="3" t="s">
        <v>2180</v>
      </c>
      <c r="C198" s="3" t="s">
        <v>2172</v>
      </c>
      <c r="D198" s="3" t="s">
        <v>2152</v>
      </c>
      <c r="E198" s="3" t="s">
        <v>2173</v>
      </c>
      <c r="F198" s="3" t="s">
        <v>144</v>
      </c>
      <c r="G198" s="3" t="s">
        <v>1100</v>
      </c>
    </row>
    <row r="199" spans="1:7" ht="45" customHeight="1" x14ac:dyDescent="0.25">
      <c r="A199" s="3" t="s">
        <v>1494</v>
      </c>
      <c r="B199" s="3" t="s">
        <v>2181</v>
      </c>
      <c r="C199" s="3" t="s">
        <v>144</v>
      </c>
      <c r="D199" s="3" t="s">
        <v>144</v>
      </c>
      <c r="E199" s="3" t="s">
        <v>144</v>
      </c>
      <c r="F199" s="3" t="s">
        <v>2182</v>
      </c>
      <c r="G199" s="3" t="s">
        <v>2063</v>
      </c>
    </row>
    <row r="200" spans="1:7" ht="45" customHeight="1" x14ac:dyDescent="0.25">
      <c r="A200" s="3" t="s">
        <v>1503</v>
      </c>
      <c r="B200" s="3" t="s">
        <v>2183</v>
      </c>
      <c r="C200" s="3" t="s">
        <v>144</v>
      </c>
      <c r="D200" s="3" t="s">
        <v>144</v>
      </c>
      <c r="E200" s="3" t="s">
        <v>144</v>
      </c>
      <c r="F200" s="3" t="s">
        <v>1497</v>
      </c>
      <c r="G200" s="3" t="s">
        <v>1078</v>
      </c>
    </row>
    <row r="201" spans="1:7" ht="45" customHeight="1" x14ac:dyDescent="0.25">
      <c r="A201" s="3" t="s">
        <v>1505</v>
      </c>
      <c r="B201" s="3" t="s">
        <v>2184</v>
      </c>
      <c r="C201" s="3" t="s">
        <v>144</v>
      </c>
      <c r="D201" s="3" t="s">
        <v>144</v>
      </c>
      <c r="E201" s="3" t="s">
        <v>144</v>
      </c>
      <c r="F201" s="3" t="s">
        <v>1276</v>
      </c>
      <c r="G201" s="3" t="s">
        <v>152</v>
      </c>
    </row>
    <row r="202" spans="1:7" ht="45" customHeight="1" x14ac:dyDescent="0.25">
      <c r="A202" s="3" t="s">
        <v>1512</v>
      </c>
      <c r="B202" s="3" t="s">
        <v>2185</v>
      </c>
      <c r="C202" s="3" t="s">
        <v>144</v>
      </c>
      <c r="D202" s="3" t="s">
        <v>144</v>
      </c>
      <c r="E202" s="3" t="s">
        <v>144</v>
      </c>
      <c r="F202" s="3" t="s">
        <v>1925</v>
      </c>
      <c r="G202" s="3" t="s">
        <v>1959</v>
      </c>
    </row>
    <row r="203" spans="1:7" ht="45" customHeight="1" x14ac:dyDescent="0.25">
      <c r="A203" s="3" t="s">
        <v>1514</v>
      </c>
      <c r="B203" s="3" t="s">
        <v>2186</v>
      </c>
      <c r="C203" s="3" t="s">
        <v>144</v>
      </c>
      <c r="D203" s="3" t="s">
        <v>144</v>
      </c>
      <c r="E203" s="3" t="s">
        <v>144</v>
      </c>
      <c r="F203" s="3" t="s">
        <v>2127</v>
      </c>
      <c r="G203" s="3" t="s">
        <v>2128</v>
      </c>
    </row>
    <row r="204" spans="1:7" ht="45" customHeight="1" x14ac:dyDescent="0.25">
      <c r="A204" s="3" t="s">
        <v>1518</v>
      </c>
      <c r="B204" s="3" t="s">
        <v>2187</v>
      </c>
      <c r="C204" s="3" t="s">
        <v>144</v>
      </c>
      <c r="D204" s="3" t="s">
        <v>144</v>
      </c>
      <c r="E204" s="3" t="s">
        <v>144</v>
      </c>
      <c r="F204" s="3" t="s">
        <v>1523</v>
      </c>
      <c r="G204" s="3" t="s">
        <v>1524</v>
      </c>
    </row>
    <row r="205" spans="1:7" ht="45" customHeight="1" x14ac:dyDescent="0.25">
      <c r="A205" s="3" t="s">
        <v>1535</v>
      </c>
      <c r="B205" s="3" t="s">
        <v>2188</v>
      </c>
      <c r="C205" s="3" t="s">
        <v>144</v>
      </c>
      <c r="D205" s="3" t="s">
        <v>144</v>
      </c>
      <c r="E205" s="3" t="s">
        <v>144</v>
      </c>
      <c r="F205" s="3" t="s">
        <v>1523</v>
      </c>
      <c r="G205" s="3" t="s">
        <v>1524</v>
      </c>
    </row>
    <row r="206" spans="1:7" ht="45" customHeight="1" x14ac:dyDescent="0.25">
      <c r="A206" s="3" t="s">
        <v>1537</v>
      </c>
      <c r="B206" s="3" t="s">
        <v>2189</v>
      </c>
      <c r="C206" s="3" t="s">
        <v>144</v>
      </c>
      <c r="D206" s="3" t="s">
        <v>144</v>
      </c>
      <c r="E206" s="3" t="s">
        <v>144</v>
      </c>
      <c r="F206" s="3" t="s">
        <v>1523</v>
      </c>
      <c r="G206" s="3" t="s">
        <v>1524</v>
      </c>
    </row>
    <row r="207" spans="1:7" ht="45" customHeight="1" x14ac:dyDescent="0.25">
      <c r="A207" s="3" t="s">
        <v>1539</v>
      </c>
      <c r="B207" s="3" t="s">
        <v>2190</v>
      </c>
      <c r="C207" s="3" t="s">
        <v>144</v>
      </c>
      <c r="D207" s="3" t="s">
        <v>144</v>
      </c>
      <c r="E207" s="3" t="s">
        <v>144</v>
      </c>
      <c r="F207" s="3" t="s">
        <v>1523</v>
      </c>
      <c r="G207" s="3" t="s">
        <v>1524</v>
      </c>
    </row>
    <row r="208" spans="1:7" ht="45" customHeight="1" x14ac:dyDescent="0.25">
      <c r="A208" s="3" t="s">
        <v>1541</v>
      </c>
      <c r="B208" s="3" t="s">
        <v>2191</v>
      </c>
      <c r="C208" s="3" t="s">
        <v>144</v>
      </c>
      <c r="D208" s="3" t="s">
        <v>144</v>
      </c>
      <c r="E208" s="3" t="s">
        <v>144</v>
      </c>
      <c r="F208" s="3" t="s">
        <v>1523</v>
      </c>
      <c r="G208" s="3" t="s">
        <v>1524</v>
      </c>
    </row>
    <row r="209" spans="1:7" ht="45" customHeight="1" x14ac:dyDescent="0.25">
      <c r="A209" s="3" t="s">
        <v>1543</v>
      </c>
      <c r="B209" s="3" t="s">
        <v>2192</v>
      </c>
      <c r="C209" s="3" t="s">
        <v>144</v>
      </c>
      <c r="D209" s="3" t="s">
        <v>144</v>
      </c>
      <c r="E209" s="3" t="s">
        <v>144</v>
      </c>
      <c r="F209" s="3" t="s">
        <v>1523</v>
      </c>
      <c r="G209" s="3" t="s">
        <v>1524</v>
      </c>
    </row>
    <row r="210" spans="1:7" ht="45" customHeight="1" x14ac:dyDescent="0.25">
      <c r="A210" s="3" t="s">
        <v>1545</v>
      </c>
      <c r="B210" s="3" t="s">
        <v>2193</v>
      </c>
      <c r="C210" s="3" t="s">
        <v>144</v>
      </c>
      <c r="D210" s="3" t="s">
        <v>144</v>
      </c>
      <c r="E210" s="3" t="s">
        <v>144</v>
      </c>
      <c r="F210" s="3" t="s">
        <v>1523</v>
      </c>
      <c r="G210" s="3" t="s">
        <v>1524</v>
      </c>
    </row>
    <row r="211" spans="1:7" ht="45" customHeight="1" x14ac:dyDescent="0.25">
      <c r="A211" s="3" t="s">
        <v>1547</v>
      </c>
      <c r="B211" s="3" t="s">
        <v>2194</v>
      </c>
      <c r="C211" s="3" t="s">
        <v>144</v>
      </c>
      <c r="D211" s="3" t="s">
        <v>144</v>
      </c>
      <c r="E211" s="3" t="s">
        <v>144</v>
      </c>
      <c r="F211" s="3" t="s">
        <v>1523</v>
      </c>
      <c r="G211" s="3" t="s">
        <v>1524</v>
      </c>
    </row>
    <row r="212" spans="1:7" ht="45" customHeight="1" x14ac:dyDescent="0.25">
      <c r="A212" s="3" t="s">
        <v>1549</v>
      </c>
      <c r="B212" s="3" t="s">
        <v>2195</v>
      </c>
      <c r="C212" s="3" t="s">
        <v>144</v>
      </c>
      <c r="D212" s="3" t="s">
        <v>144</v>
      </c>
      <c r="E212" s="3" t="s">
        <v>144</v>
      </c>
      <c r="F212" s="3" t="s">
        <v>1523</v>
      </c>
      <c r="G212" s="3" t="s">
        <v>1524</v>
      </c>
    </row>
    <row r="213" spans="1:7" ht="45" customHeight="1" x14ac:dyDescent="0.25">
      <c r="A213" s="3" t="s">
        <v>1551</v>
      </c>
      <c r="B213" s="3" t="s">
        <v>2196</v>
      </c>
      <c r="C213" s="3" t="s">
        <v>144</v>
      </c>
      <c r="D213" s="3" t="s">
        <v>144</v>
      </c>
      <c r="E213" s="3" t="s">
        <v>144</v>
      </c>
      <c r="F213" s="3" t="s">
        <v>1523</v>
      </c>
      <c r="G213" s="3" t="s">
        <v>1524</v>
      </c>
    </row>
    <row r="214" spans="1:7" ht="45" customHeight="1" x14ac:dyDescent="0.25">
      <c r="A214" s="3" t="s">
        <v>1553</v>
      </c>
      <c r="B214" s="3" t="s">
        <v>2197</v>
      </c>
      <c r="C214" s="3" t="s">
        <v>144</v>
      </c>
      <c r="D214" s="3" t="s">
        <v>144</v>
      </c>
      <c r="E214" s="3" t="s">
        <v>144</v>
      </c>
      <c r="F214" s="3" t="s">
        <v>1523</v>
      </c>
      <c r="G214" s="3" t="s">
        <v>1524</v>
      </c>
    </row>
    <row r="215" spans="1:7" ht="45" customHeight="1" x14ac:dyDescent="0.25">
      <c r="A215" s="3" t="s">
        <v>1555</v>
      </c>
      <c r="B215" s="3" t="s">
        <v>2198</v>
      </c>
      <c r="C215" s="3" t="s">
        <v>144</v>
      </c>
      <c r="D215" s="3" t="s">
        <v>144</v>
      </c>
      <c r="E215" s="3" t="s">
        <v>144</v>
      </c>
      <c r="F215" s="3" t="s">
        <v>1523</v>
      </c>
      <c r="G215" s="3" t="s">
        <v>1524</v>
      </c>
    </row>
    <row r="216" spans="1:7" ht="45" customHeight="1" x14ac:dyDescent="0.25">
      <c r="A216" s="3" t="s">
        <v>1557</v>
      </c>
      <c r="B216" s="3" t="s">
        <v>2199</v>
      </c>
      <c r="C216" s="3" t="s">
        <v>144</v>
      </c>
      <c r="D216" s="3" t="s">
        <v>144</v>
      </c>
      <c r="E216" s="3" t="s">
        <v>144</v>
      </c>
      <c r="F216" s="3" t="s">
        <v>1523</v>
      </c>
      <c r="G216" s="3" t="s">
        <v>1524</v>
      </c>
    </row>
    <row r="217" spans="1:7" ht="45" customHeight="1" x14ac:dyDescent="0.25">
      <c r="A217" s="3" t="s">
        <v>1559</v>
      </c>
      <c r="B217" s="3" t="s">
        <v>2200</v>
      </c>
      <c r="C217" s="3" t="s">
        <v>144</v>
      </c>
      <c r="D217" s="3" t="s">
        <v>144</v>
      </c>
      <c r="E217" s="3" t="s">
        <v>144</v>
      </c>
      <c r="F217" s="3" t="s">
        <v>1523</v>
      </c>
      <c r="G217" s="3" t="s">
        <v>1524</v>
      </c>
    </row>
    <row r="218" spans="1:7" ht="45" customHeight="1" x14ac:dyDescent="0.25">
      <c r="A218" s="3" t="s">
        <v>1561</v>
      </c>
      <c r="B218" s="3" t="s">
        <v>2201</v>
      </c>
      <c r="C218" s="3" t="s">
        <v>144</v>
      </c>
      <c r="D218" s="3" t="s">
        <v>144</v>
      </c>
      <c r="E218" s="3" t="s">
        <v>144</v>
      </c>
      <c r="F218" s="3" t="s">
        <v>1523</v>
      </c>
      <c r="G218" s="3" t="s">
        <v>1524</v>
      </c>
    </row>
    <row r="219" spans="1:7" ht="45" customHeight="1" x14ac:dyDescent="0.25">
      <c r="A219" s="3" t="s">
        <v>1563</v>
      </c>
      <c r="B219" s="3" t="s">
        <v>2202</v>
      </c>
      <c r="C219" s="3" t="s">
        <v>144</v>
      </c>
      <c r="D219" s="3" t="s">
        <v>144</v>
      </c>
      <c r="E219" s="3" t="s">
        <v>144</v>
      </c>
      <c r="F219" s="3" t="s">
        <v>1523</v>
      </c>
      <c r="G219" s="3" t="s">
        <v>1524</v>
      </c>
    </row>
    <row r="220" spans="1:7" ht="45" customHeight="1" x14ac:dyDescent="0.25">
      <c r="A220" s="3" t="s">
        <v>1565</v>
      </c>
      <c r="B220" s="3" t="s">
        <v>2203</v>
      </c>
      <c r="C220" s="3" t="s">
        <v>144</v>
      </c>
      <c r="D220" s="3" t="s">
        <v>144</v>
      </c>
      <c r="E220" s="3" t="s">
        <v>144</v>
      </c>
      <c r="F220" s="3" t="s">
        <v>1523</v>
      </c>
      <c r="G220" s="3" t="s">
        <v>1524</v>
      </c>
    </row>
    <row r="221" spans="1:7" ht="45" customHeight="1" x14ac:dyDescent="0.25">
      <c r="A221" s="3" t="s">
        <v>1567</v>
      </c>
      <c r="B221" s="3" t="s">
        <v>2204</v>
      </c>
      <c r="C221" s="3" t="s">
        <v>144</v>
      </c>
      <c r="D221" s="3" t="s">
        <v>144</v>
      </c>
      <c r="E221" s="3" t="s">
        <v>144</v>
      </c>
      <c r="F221" s="3" t="s">
        <v>1523</v>
      </c>
      <c r="G221" s="3" t="s">
        <v>1524</v>
      </c>
    </row>
    <row r="222" spans="1:7" ht="45" customHeight="1" x14ac:dyDescent="0.25">
      <c r="A222" s="3" t="s">
        <v>1569</v>
      </c>
      <c r="B222" s="3" t="s">
        <v>2205</v>
      </c>
      <c r="C222" s="3" t="s">
        <v>144</v>
      </c>
      <c r="D222" s="3" t="s">
        <v>144</v>
      </c>
      <c r="E222" s="3" t="s">
        <v>144</v>
      </c>
      <c r="F222" s="3" t="s">
        <v>1523</v>
      </c>
      <c r="G222" s="3" t="s">
        <v>1524</v>
      </c>
    </row>
    <row r="223" spans="1:7" ht="45" customHeight="1" x14ac:dyDescent="0.25">
      <c r="A223" s="3" t="s">
        <v>1571</v>
      </c>
      <c r="B223" s="3" t="s">
        <v>2206</v>
      </c>
      <c r="C223" s="3" t="s">
        <v>144</v>
      </c>
      <c r="D223" s="3" t="s">
        <v>144</v>
      </c>
      <c r="E223" s="3" t="s">
        <v>144</v>
      </c>
      <c r="F223" s="3" t="s">
        <v>1523</v>
      </c>
      <c r="G223" s="3" t="s">
        <v>1524</v>
      </c>
    </row>
    <row r="224" spans="1:7" ht="45" customHeight="1" x14ac:dyDescent="0.25">
      <c r="A224" s="3" t="s">
        <v>1573</v>
      </c>
      <c r="B224" s="3" t="s">
        <v>2207</v>
      </c>
      <c r="C224" s="3" t="s">
        <v>144</v>
      </c>
      <c r="D224" s="3" t="s">
        <v>144</v>
      </c>
      <c r="E224" s="3" t="s">
        <v>144</v>
      </c>
      <c r="F224" s="3" t="s">
        <v>1523</v>
      </c>
      <c r="G224" s="3" t="s">
        <v>1524</v>
      </c>
    </row>
    <row r="225" spans="1:7" ht="45" customHeight="1" x14ac:dyDescent="0.25">
      <c r="A225" s="3" t="s">
        <v>1575</v>
      </c>
      <c r="B225" s="3" t="s">
        <v>2208</v>
      </c>
      <c r="C225" s="3" t="s">
        <v>144</v>
      </c>
      <c r="D225" s="3" t="s">
        <v>144</v>
      </c>
      <c r="E225" s="3" t="s">
        <v>144</v>
      </c>
      <c r="F225" s="3" t="s">
        <v>1523</v>
      </c>
      <c r="G225" s="3" t="s">
        <v>1524</v>
      </c>
    </row>
    <row r="226" spans="1:7" ht="45" customHeight="1" x14ac:dyDescent="0.25">
      <c r="A226" s="3" t="s">
        <v>1577</v>
      </c>
      <c r="B226" s="3" t="s">
        <v>2209</v>
      </c>
      <c r="C226" s="3" t="s">
        <v>144</v>
      </c>
      <c r="D226" s="3" t="s">
        <v>144</v>
      </c>
      <c r="E226" s="3" t="s">
        <v>144</v>
      </c>
      <c r="F226" s="3" t="s">
        <v>1523</v>
      </c>
      <c r="G226" s="3" t="s">
        <v>1524</v>
      </c>
    </row>
    <row r="227" spans="1:7" ht="45" customHeight="1" x14ac:dyDescent="0.25">
      <c r="A227" s="3" t="s">
        <v>1579</v>
      </c>
      <c r="B227" s="3" t="s">
        <v>2210</v>
      </c>
      <c r="C227" s="3" t="s">
        <v>144</v>
      </c>
      <c r="D227" s="3" t="s">
        <v>144</v>
      </c>
      <c r="E227" s="3" t="s">
        <v>144</v>
      </c>
      <c r="F227" s="3" t="s">
        <v>1523</v>
      </c>
      <c r="G227" s="3" t="s">
        <v>1524</v>
      </c>
    </row>
    <row r="228" spans="1:7" ht="45" customHeight="1" x14ac:dyDescent="0.25">
      <c r="A228" s="3" t="s">
        <v>1581</v>
      </c>
      <c r="B228" s="3" t="s">
        <v>2211</v>
      </c>
      <c r="C228" s="3" t="s">
        <v>144</v>
      </c>
      <c r="D228" s="3" t="s">
        <v>144</v>
      </c>
      <c r="E228" s="3" t="s">
        <v>144</v>
      </c>
      <c r="F228" s="3" t="s">
        <v>1523</v>
      </c>
      <c r="G228" s="3" t="s">
        <v>1524</v>
      </c>
    </row>
    <row r="229" spans="1:7" ht="45" customHeight="1" x14ac:dyDescent="0.25">
      <c r="A229" s="3" t="s">
        <v>1583</v>
      </c>
      <c r="B229" s="3" t="s">
        <v>2212</v>
      </c>
      <c r="C229" s="3" t="s">
        <v>144</v>
      </c>
      <c r="D229" s="3" t="s">
        <v>144</v>
      </c>
      <c r="E229" s="3" t="s">
        <v>144</v>
      </c>
      <c r="F229" s="3" t="s">
        <v>1523</v>
      </c>
      <c r="G229" s="3" t="s">
        <v>1524</v>
      </c>
    </row>
    <row r="230" spans="1:7" ht="45" customHeight="1" x14ac:dyDescent="0.25">
      <c r="A230" s="3" t="s">
        <v>1585</v>
      </c>
      <c r="B230" s="3" t="s">
        <v>2213</v>
      </c>
      <c r="C230" s="3" t="s">
        <v>144</v>
      </c>
      <c r="D230" s="3" t="s">
        <v>144</v>
      </c>
      <c r="E230" s="3" t="s">
        <v>144</v>
      </c>
      <c r="F230" s="3" t="s">
        <v>1523</v>
      </c>
      <c r="G230" s="3" t="s">
        <v>1524</v>
      </c>
    </row>
    <row r="231" spans="1:7" ht="45" customHeight="1" x14ac:dyDescent="0.25">
      <c r="A231" s="3" t="s">
        <v>1587</v>
      </c>
      <c r="B231" s="3" t="s">
        <v>2214</v>
      </c>
      <c r="C231" s="3" t="s">
        <v>144</v>
      </c>
      <c r="D231" s="3" t="s">
        <v>144</v>
      </c>
      <c r="E231" s="3" t="s">
        <v>144</v>
      </c>
      <c r="F231" s="3" t="s">
        <v>1523</v>
      </c>
      <c r="G231" s="3" t="s">
        <v>1524</v>
      </c>
    </row>
    <row r="232" spans="1:7" ht="45" customHeight="1" x14ac:dyDescent="0.25">
      <c r="A232" s="3" t="s">
        <v>1589</v>
      </c>
      <c r="B232" s="3" t="s">
        <v>2215</v>
      </c>
      <c r="C232" s="3" t="s">
        <v>144</v>
      </c>
      <c r="D232" s="3" t="s">
        <v>144</v>
      </c>
      <c r="E232" s="3" t="s">
        <v>144</v>
      </c>
      <c r="F232" s="3" t="s">
        <v>1523</v>
      </c>
      <c r="G232" s="3" t="s">
        <v>1524</v>
      </c>
    </row>
    <row r="233" spans="1:7" ht="45" customHeight="1" x14ac:dyDescent="0.25">
      <c r="A233" s="3" t="s">
        <v>1591</v>
      </c>
      <c r="B233" s="3" t="s">
        <v>2216</v>
      </c>
      <c r="C233" s="3" t="s">
        <v>144</v>
      </c>
      <c r="D233" s="3" t="s">
        <v>144</v>
      </c>
      <c r="E233" s="3" t="s">
        <v>144</v>
      </c>
      <c r="F233" s="3" t="s">
        <v>1523</v>
      </c>
      <c r="G233" s="3" t="s">
        <v>1524</v>
      </c>
    </row>
    <row r="234" spans="1:7" ht="45" customHeight="1" x14ac:dyDescent="0.25">
      <c r="A234" s="3" t="s">
        <v>1593</v>
      </c>
      <c r="B234" s="3" t="s">
        <v>2217</v>
      </c>
      <c r="C234" s="3" t="s">
        <v>144</v>
      </c>
      <c r="D234" s="3" t="s">
        <v>144</v>
      </c>
      <c r="E234" s="3" t="s">
        <v>144</v>
      </c>
      <c r="F234" s="3" t="s">
        <v>1523</v>
      </c>
      <c r="G234" s="3" t="s">
        <v>1524</v>
      </c>
    </row>
    <row r="235" spans="1:7" ht="45" customHeight="1" x14ac:dyDescent="0.25">
      <c r="A235" s="3" t="s">
        <v>1595</v>
      </c>
      <c r="B235" s="3" t="s">
        <v>2218</v>
      </c>
      <c r="C235" s="3" t="s">
        <v>144</v>
      </c>
      <c r="D235" s="3" t="s">
        <v>144</v>
      </c>
      <c r="E235" s="3" t="s">
        <v>144</v>
      </c>
      <c r="F235" s="3" t="s">
        <v>1523</v>
      </c>
      <c r="G235" s="3" t="s">
        <v>1524</v>
      </c>
    </row>
    <row r="236" spans="1:7" ht="45" customHeight="1" x14ac:dyDescent="0.25">
      <c r="A236" s="3" t="s">
        <v>1597</v>
      </c>
      <c r="B236" s="3" t="s">
        <v>2219</v>
      </c>
      <c r="C236" s="3" t="s">
        <v>144</v>
      </c>
      <c r="D236" s="3" t="s">
        <v>144</v>
      </c>
      <c r="E236" s="3" t="s">
        <v>144</v>
      </c>
      <c r="F236" s="3" t="s">
        <v>1523</v>
      </c>
      <c r="G236" s="3" t="s">
        <v>1524</v>
      </c>
    </row>
    <row r="237" spans="1:7" ht="45" customHeight="1" x14ac:dyDescent="0.25">
      <c r="A237" s="3" t="s">
        <v>1599</v>
      </c>
      <c r="B237" s="3" t="s">
        <v>2220</v>
      </c>
      <c r="C237" s="3" t="s">
        <v>144</v>
      </c>
      <c r="D237" s="3" t="s">
        <v>144</v>
      </c>
      <c r="E237" s="3" t="s">
        <v>144</v>
      </c>
      <c r="F237" s="3" t="s">
        <v>1523</v>
      </c>
      <c r="G237" s="3" t="s">
        <v>1524</v>
      </c>
    </row>
    <row r="238" spans="1:7" ht="45" customHeight="1" x14ac:dyDescent="0.25">
      <c r="A238" s="3" t="s">
        <v>1601</v>
      </c>
      <c r="B238" s="3" t="s">
        <v>2221</v>
      </c>
      <c r="C238" s="3" t="s">
        <v>144</v>
      </c>
      <c r="D238" s="3" t="s">
        <v>144</v>
      </c>
      <c r="E238" s="3" t="s">
        <v>144</v>
      </c>
      <c r="F238" s="3" t="s">
        <v>1523</v>
      </c>
      <c r="G238" s="3" t="s">
        <v>1524</v>
      </c>
    </row>
    <row r="239" spans="1:7" ht="45" customHeight="1" x14ac:dyDescent="0.25">
      <c r="A239" s="3" t="s">
        <v>1604</v>
      </c>
      <c r="B239" s="3" t="s">
        <v>2222</v>
      </c>
      <c r="C239" s="3" t="s">
        <v>144</v>
      </c>
      <c r="D239" s="3" t="s">
        <v>144</v>
      </c>
      <c r="E239" s="3" t="s">
        <v>144</v>
      </c>
      <c r="F239" s="3" t="s">
        <v>1523</v>
      </c>
      <c r="G239" s="3" t="s">
        <v>1524</v>
      </c>
    </row>
    <row r="240" spans="1:7" ht="45" customHeight="1" x14ac:dyDescent="0.25">
      <c r="A240" s="3" t="s">
        <v>1606</v>
      </c>
      <c r="B240" s="3" t="s">
        <v>2223</v>
      </c>
      <c r="C240" s="3" t="s">
        <v>144</v>
      </c>
      <c r="D240" s="3" t="s">
        <v>144</v>
      </c>
      <c r="E240" s="3" t="s">
        <v>144</v>
      </c>
      <c r="F240" s="3" t="s">
        <v>1523</v>
      </c>
      <c r="G240" s="3" t="s">
        <v>1524</v>
      </c>
    </row>
    <row r="241" spans="1:7" ht="45" customHeight="1" x14ac:dyDescent="0.25">
      <c r="A241" s="3" t="s">
        <v>1608</v>
      </c>
      <c r="B241" s="3" t="s">
        <v>2224</v>
      </c>
      <c r="C241" s="3" t="s">
        <v>144</v>
      </c>
      <c r="D241" s="3" t="s">
        <v>144</v>
      </c>
      <c r="E241" s="3" t="s">
        <v>144</v>
      </c>
      <c r="F241" s="3" t="s">
        <v>1523</v>
      </c>
      <c r="G241" s="3" t="s">
        <v>1524</v>
      </c>
    </row>
    <row r="242" spans="1:7" ht="45" customHeight="1" x14ac:dyDescent="0.25">
      <c r="A242" s="3" t="s">
        <v>1610</v>
      </c>
      <c r="B242" s="3" t="s">
        <v>2225</v>
      </c>
      <c r="C242" s="3" t="s">
        <v>144</v>
      </c>
      <c r="D242" s="3" t="s">
        <v>144</v>
      </c>
      <c r="E242" s="3" t="s">
        <v>144</v>
      </c>
      <c r="F242" s="3" t="s">
        <v>1523</v>
      </c>
      <c r="G242" s="3" t="s">
        <v>1524</v>
      </c>
    </row>
    <row r="243" spans="1:7" ht="45" customHeight="1" x14ac:dyDescent="0.25">
      <c r="A243" s="3" t="s">
        <v>1612</v>
      </c>
      <c r="B243" s="3" t="s">
        <v>2226</v>
      </c>
      <c r="C243" s="3" t="s">
        <v>144</v>
      </c>
      <c r="D243" s="3" t="s">
        <v>144</v>
      </c>
      <c r="E243" s="3" t="s">
        <v>144</v>
      </c>
      <c r="F243" s="3" t="s">
        <v>1523</v>
      </c>
      <c r="G243" s="3" t="s">
        <v>1524</v>
      </c>
    </row>
    <row r="244" spans="1:7" ht="45" customHeight="1" x14ac:dyDescent="0.25">
      <c r="A244" s="3" t="s">
        <v>1614</v>
      </c>
      <c r="B244" s="3" t="s">
        <v>2227</v>
      </c>
      <c r="C244" s="3" t="s">
        <v>144</v>
      </c>
      <c r="D244" s="3" t="s">
        <v>144</v>
      </c>
      <c r="E244" s="3" t="s">
        <v>144</v>
      </c>
      <c r="F244" s="3" t="s">
        <v>1523</v>
      </c>
      <c r="G244" s="3" t="s">
        <v>1524</v>
      </c>
    </row>
    <row r="245" spans="1:7" ht="45" customHeight="1" x14ac:dyDescent="0.25">
      <c r="A245" s="3" t="s">
        <v>1616</v>
      </c>
      <c r="B245" s="3" t="s">
        <v>2228</v>
      </c>
      <c r="C245" s="3" t="s">
        <v>144</v>
      </c>
      <c r="D245" s="3" t="s">
        <v>144</v>
      </c>
      <c r="E245" s="3" t="s">
        <v>144</v>
      </c>
      <c r="F245" s="3" t="s">
        <v>1523</v>
      </c>
      <c r="G245" s="3" t="s">
        <v>1524</v>
      </c>
    </row>
    <row r="246" spans="1:7" ht="45" customHeight="1" x14ac:dyDescent="0.25">
      <c r="A246" s="3" t="s">
        <v>1618</v>
      </c>
      <c r="B246" s="3" t="s">
        <v>2229</v>
      </c>
      <c r="C246" s="3" t="s">
        <v>144</v>
      </c>
      <c r="D246" s="3" t="s">
        <v>144</v>
      </c>
      <c r="E246" s="3" t="s">
        <v>144</v>
      </c>
      <c r="F246" s="3" t="s">
        <v>1523</v>
      </c>
      <c r="G246" s="3" t="s">
        <v>1524</v>
      </c>
    </row>
    <row r="247" spans="1:7" ht="45" customHeight="1" x14ac:dyDescent="0.25">
      <c r="A247" s="3" t="s">
        <v>1620</v>
      </c>
      <c r="B247" s="3" t="s">
        <v>2230</v>
      </c>
      <c r="C247" s="3" t="s">
        <v>144</v>
      </c>
      <c r="D247" s="3" t="s">
        <v>144</v>
      </c>
      <c r="E247" s="3" t="s">
        <v>144</v>
      </c>
      <c r="F247" s="3" t="s">
        <v>1523</v>
      </c>
      <c r="G247" s="3" t="s">
        <v>1524</v>
      </c>
    </row>
    <row r="248" spans="1:7" ht="45" customHeight="1" x14ac:dyDescent="0.25">
      <c r="A248" s="3" t="s">
        <v>1622</v>
      </c>
      <c r="B248" s="3" t="s">
        <v>2231</v>
      </c>
      <c r="C248" s="3" t="s">
        <v>144</v>
      </c>
      <c r="D248" s="3" t="s">
        <v>144</v>
      </c>
      <c r="E248" s="3" t="s">
        <v>144</v>
      </c>
      <c r="F248" s="3" t="s">
        <v>1523</v>
      </c>
      <c r="G248" s="3" t="s">
        <v>1524</v>
      </c>
    </row>
    <row r="249" spans="1:7" ht="45" customHeight="1" x14ac:dyDescent="0.25">
      <c r="A249" s="3" t="s">
        <v>1624</v>
      </c>
      <c r="B249" s="3" t="s">
        <v>2232</v>
      </c>
      <c r="C249" s="3" t="s">
        <v>144</v>
      </c>
      <c r="D249" s="3" t="s">
        <v>144</v>
      </c>
      <c r="E249" s="3" t="s">
        <v>144</v>
      </c>
      <c r="F249" s="3" t="s">
        <v>1523</v>
      </c>
      <c r="G249" s="3" t="s">
        <v>1524</v>
      </c>
    </row>
    <row r="250" spans="1:7" ht="45" customHeight="1" x14ac:dyDescent="0.25">
      <c r="A250" s="3" t="s">
        <v>1626</v>
      </c>
      <c r="B250" s="3" t="s">
        <v>2233</v>
      </c>
      <c r="C250" s="3" t="s">
        <v>144</v>
      </c>
      <c r="D250" s="3" t="s">
        <v>144</v>
      </c>
      <c r="E250" s="3" t="s">
        <v>144</v>
      </c>
      <c r="F250" s="3" t="s">
        <v>1523</v>
      </c>
      <c r="G250" s="3" t="s">
        <v>1524</v>
      </c>
    </row>
    <row r="251" spans="1:7" ht="45" customHeight="1" x14ac:dyDescent="0.25">
      <c r="A251" s="3" t="s">
        <v>1628</v>
      </c>
      <c r="B251" s="3" t="s">
        <v>2234</v>
      </c>
      <c r="C251" s="3" t="s">
        <v>144</v>
      </c>
      <c r="D251" s="3" t="s">
        <v>144</v>
      </c>
      <c r="E251" s="3" t="s">
        <v>144</v>
      </c>
      <c r="F251" s="3" t="s">
        <v>1523</v>
      </c>
      <c r="G251" s="3" t="s">
        <v>1524</v>
      </c>
    </row>
    <row r="252" spans="1:7" ht="45" customHeight="1" x14ac:dyDescent="0.25">
      <c r="A252" s="3" t="s">
        <v>1630</v>
      </c>
      <c r="B252" s="3" t="s">
        <v>2235</v>
      </c>
      <c r="C252" s="3" t="s">
        <v>144</v>
      </c>
      <c r="D252" s="3" t="s">
        <v>144</v>
      </c>
      <c r="E252" s="3" t="s">
        <v>144</v>
      </c>
      <c r="F252" s="3" t="s">
        <v>1523</v>
      </c>
      <c r="G252" s="3" t="s">
        <v>1524</v>
      </c>
    </row>
    <row r="253" spans="1:7" ht="45" customHeight="1" x14ac:dyDescent="0.25">
      <c r="A253" s="3" t="s">
        <v>1632</v>
      </c>
      <c r="B253" s="3" t="s">
        <v>2236</v>
      </c>
      <c r="C253" s="3" t="s">
        <v>144</v>
      </c>
      <c r="D253" s="3" t="s">
        <v>144</v>
      </c>
      <c r="E253" s="3" t="s">
        <v>144</v>
      </c>
      <c r="F253" s="3" t="s">
        <v>1523</v>
      </c>
      <c r="G253" s="3" t="s">
        <v>1524</v>
      </c>
    </row>
    <row r="254" spans="1:7" ht="45" customHeight="1" x14ac:dyDescent="0.25">
      <c r="A254" s="3" t="s">
        <v>1634</v>
      </c>
      <c r="B254" s="3" t="s">
        <v>2237</v>
      </c>
      <c r="C254" s="3" t="s">
        <v>144</v>
      </c>
      <c r="D254" s="3" t="s">
        <v>144</v>
      </c>
      <c r="E254" s="3" t="s">
        <v>144</v>
      </c>
      <c r="F254" s="3" t="s">
        <v>1523</v>
      </c>
      <c r="G254" s="3" t="s">
        <v>1524</v>
      </c>
    </row>
    <row r="255" spans="1:7" ht="45" customHeight="1" x14ac:dyDescent="0.25">
      <c r="A255" s="3" t="s">
        <v>1636</v>
      </c>
      <c r="B255" s="3" t="s">
        <v>2238</v>
      </c>
      <c r="C255" s="3" t="s">
        <v>144</v>
      </c>
      <c r="D255" s="3" t="s">
        <v>144</v>
      </c>
      <c r="E255" s="3" t="s">
        <v>144</v>
      </c>
      <c r="F255" s="3" t="s">
        <v>1523</v>
      </c>
      <c r="G255" s="3" t="s">
        <v>1524</v>
      </c>
    </row>
    <row r="256" spans="1:7" ht="45" customHeight="1" x14ac:dyDescent="0.25">
      <c r="A256" s="3" t="s">
        <v>1638</v>
      </c>
      <c r="B256" s="3" t="s">
        <v>2239</v>
      </c>
      <c r="C256" s="3" t="s">
        <v>144</v>
      </c>
      <c r="D256" s="3" t="s">
        <v>144</v>
      </c>
      <c r="E256" s="3" t="s">
        <v>144</v>
      </c>
      <c r="F256" s="3" t="s">
        <v>1523</v>
      </c>
      <c r="G256" s="3" t="s">
        <v>1524</v>
      </c>
    </row>
    <row r="257" spans="1:7" ht="45" customHeight="1" x14ac:dyDescent="0.25">
      <c r="A257" s="3" t="s">
        <v>1640</v>
      </c>
      <c r="B257" s="3" t="s">
        <v>2240</v>
      </c>
      <c r="C257" s="3" t="s">
        <v>144</v>
      </c>
      <c r="D257" s="3" t="s">
        <v>144</v>
      </c>
      <c r="E257" s="3" t="s">
        <v>144</v>
      </c>
      <c r="F257" s="3" t="s">
        <v>1523</v>
      </c>
      <c r="G257" s="3" t="s">
        <v>1524</v>
      </c>
    </row>
    <row r="258" spans="1:7" ht="45" customHeight="1" x14ac:dyDescent="0.25">
      <c r="A258" s="3" t="s">
        <v>1642</v>
      </c>
      <c r="B258" s="3" t="s">
        <v>2241</v>
      </c>
      <c r="C258" s="3" t="s">
        <v>144</v>
      </c>
      <c r="D258" s="3" t="s">
        <v>144</v>
      </c>
      <c r="E258" s="3" t="s">
        <v>144</v>
      </c>
      <c r="F258" s="3" t="s">
        <v>1645</v>
      </c>
      <c r="G258" s="3" t="s">
        <v>1464</v>
      </c>
    </row>
    <row r="259" spans="1:7" ht="45" customHeight="1" x14ac:dyDescent="0.25">
      <c r="A259" s="3" t="s">
        <v>1653</v>
      </c>
      <c r="B259" s="3" t="s">
        <v>2242</v>
      </c>
      <c r="C259" s="3" t="s">
        <v>144</v>
      </c>
      <c r="D259" s="3" t="s">
        <v>144</v>
      </c>
      <c r="E259" s="3" t="s">
        <v>144</v>
      </c>
      <c r="F259" s="3" t="s">
        <v>1645</v>
      </c>
      <c r="G259" s="3" t="s">
        <v>1464</v>
      </c>
    </row>
    <row r="260" spans="1:7" ht="45" customHeight="1" x14ac:dyDescent="0.25">
      <c r="A260" s="3" t="s">
        <v>1655</v>
      </c>
      <c r="B260" s="3" t="s">
        <v>2243</v>
      </c>
      <c r="C260" s="3" t="s">
        <v>144</v>
      </c>
      <c r="D260" s="3" t="s">
        <v>144</v>
      </c>
      <c r="E260" s="3" t="s">
        <v>144</v>
      </c>
      <c r="F260" s="3" t="s">
        <v>1523</v>
      </c>
      <c r="G260" s="3" t="s">
        <v>1524</v>
      </c>
    </row>
    <row r="261" spans="1:7" ht="45" customHeight="1" x14ac:dyDescent="0.25">
      <c r="A261" s="3" t="s">
        <v>1657</v>
      </c>
      <c r="B261" s="3" t="s">
        <v>2244</v>
      </c>
      <c r="C261" s="3" t="s">
        <v>144</v>
      </c>
      <c r="D261" s="3" t="s">
        <v>144</v>
      </c>
      <c r="E261" s="3" t="s">
        <v>144</v>
      </c>
      <c r="F261" s="3" t="s">
        <v>1523</v>
      </c>
      <c r="G261" s="3" t="s">
        <v>1524</v>
      </c>
    </row>
    <row r="262" spans="1:7" ht="45" customHeight="1" x14ac:dyDescent="0.25">
      <c r="A262" s="3" t="s">
        <v>1659</v>
      </c>
      <c r="B262" s="3" t="s">
        <v>2245</v>
      </c>
      <c r="C262" s="3" t="s">
        <v>144</v>
      </c>
      <c r="D262" s="3" t="s">
        <v>144</v>
      </c>
      <c r="E262" s="3" t="s">
        <v>144</v>
      </c>
      <c r="F262" s="3" t="s">
        <v>1523</v>
      </c>
      <c r="G262" s="3" t="s">
        <v>1524</v>
      </c>
    </row>
    <row r="263" spans="1:7" ht="45" customHeight="1" x14ac:dyDescent="0.25">
      <c r="A263" s="3" t="s">
        <v>1661</v>
      </c>
      <c r="B263" s="3" t="s">
        <v>2246</v>
      </c>
      <c r="C263" s="3" t="s">
        <v>144</v>
      </c>
      <c r="D263" s="3" t="s">
        <v>144</v>
      </c>
      <c r="E263" s="3" t="s">
        <v>144</v>
      </c>
      <c r="F263" s="3" t="s">
        <v>2247</v>
      </c>
      <c r="G263" s="3" t="s">
        <v>1390</v>
      </c>
    </row>
    <row r="264" spans="1:7" ht="45" customHeight="1" x14ac:dyDescent="0.25">
      <c r="A264" s="3" t="s">
        <v>1675</v>
      </c>
      <c r="B264" s="3" t="s">
        <v>2248</v>
      </c>
      <c r="C264" s="3" t="s">
        <v>144</v>
      </c>
      <c r="D264" s="3" t="s">
        <v>144</v>
      </c>
      <c r="E264" s="3" t="s">
        <v>144</v>
      </c>
      <c r="F264" s="3" t="s">
        <v>2247</v>
      </c>
      <c r="G264" s="3" t="s">
        <v>1390</v>
      </c>
    </row>
    <row r="265" spans="1:7" ht="45" customHeight="1" x14ac:dyDescent="0.25">
      <c r="A265" s="3" t="s">
        <v>1677</v>
      </c>
      <c r="B265" s="3" t="s">
        <v>2249</v>
      </c>
      <c r="C265" s="3" t="s">
        <v>144</v>
      </c>
      <c r="D265" s="3" t="s">
        <v>144</v>
      </c>
      <c r="E265" s="3" t="s">
        <v>144</v>
      </c>
      <c r="F265" s="3" t="s">
        <v>2247</v>
      </c>
      <c r="G265" s="3" t="s">
        <v>1390</v>
      </c>
    </row>
    <row r="266" spans="1:7" ht="45" customHeight="1" x14ac:dyDescent="0.25">
      <c r="A266" s="3" t="s">
        <v>1679</v>
      </c>
      <c r="B266" s="3" t="s">
        <v>2250</v>
      </c>
      <c r="C266" s="3" t="s">
        <v>144</v>
      </c>
      <c r="D266" s="3" t="s">
        <v>144</v>
      </c>
      <c r="E266" s="3" t="s">
        <v>144</v>
      </c>
      <c r="F266" s="3" t="s">
        <v>1645</v>
      </c>
      <c r="G266" s="3" t="s">
        <v>1464</v>
      </c>
    </row>
    <row r="267" spans="1:7" ht="45" customHeight="1" x14ac:dyDescent="0.25">
      <c r="A267" s="3" t="s">
        <v>1681</v>
      </c>
      <c r="B267" s="3" t="s">
        <v>2251</v>
      </c>
      <c r="C267" s="3" t="s">
        <v>144</v>
      </c>
      <c r="D267" s="3" t="s">
        <v>144</v>
      </c>
      <c r="E267" s="3" t="s">
        <v>144</v>
      </c>
      <c r="F267" s="3" t="s">
        <v>1645</v>
      </c>
      <c r="G267" s="3" t="s">
        <v>1464</v>
      </c>
    </row>
    <row r="268" spans="1:7" ht="45" customHeight="1" x14ac:dyDescent="0.25">
      <c r="A268" s="3" t="s">
        <v>1683</v>
      </c>
      <c r="B268" s="3" t="s">
        <v>2252</v>
      </c>
      <c r="C268" s="3" t="s">
        <v>144</v>
      </c>
      <c r="D268" s="3" t="s">
        <v>144</v>
      </c>
      <c r="E268" s="3" t="s">
        <v>144</v>
      </c>
      <c r="F268" s="3" t="s">
        <v>1645</v>
      </c>
      <c r="G268" s="3" t="s">
        <v>1464</v>
      </c>
    </row>
    <row r="269" spans="1:7" ht="45" customHeight="1" x14ac:dyDescent="0.25">
      <c r="A269" s="3" t="s">
        <v>1685</v>
      </c>
      <c r="B269" s="3" t="s">
        <v>2253</v>
      </c>
      <c r="C269" s="3" t="s">
        <v>144</v>
      </c>
      <c r="D269" s="3" t="s">
        <v>144</v>
      </c>
      <c r="E269" s="3" t="s">
        <v>144</v>
      </c>
      <c r="F269" s="3" t="s">
        <v>1523</v>
      </c>
      <c r="G269" s="3" t="s">
        <v>1524</v>
      </c>
    </row>
    <row r="270" spans="1:7" ht="45" customHeight="1" x14ac:dyDescent="0.25">
      <c r="A270" s="3" t="s">
        <v>1687</v>
      </c>
      <c r="B270" s="3" t="s">
        <v>2254</v>
      </c>
      <c r="C270" s="3" t="s">
        <v>144</v>
      </c>
      <c r="D270" s="3" t="s">
        <v>144</v>
      </c>
      <c r="E270" s="3" t="s">
        <v>144</v>
      </c>
      <c r="F270" s="3" t="s">
        <v>1523</v>
      </c>
      <c r="G270" s="3" t="s">
        <v>1524</v>
      </c>
    </row>
    <row r="271" spans="1:7" ht="45" customHeight="1" x14ac:dyDescent="0.25">
      <c r="A271" s="3" t="s">
        <v>1689</v>
      </c>
      <c r="B271" s="3" t="s">
        <v>2255</v>
      </c>
      <c r="C271" s="3" t="s">
        <v>144</v>
      </c>
      <c r="D271" s="3" t="s">
        <v>144</v>
      </c>
      <c r="E271" s="3" t="s">
        <v>144</v>
      </c>
      <c r="F271" s="3" t="s">
        <v>1523</v>
      </c>
      <c r="G271" s="3" t="s">
        <v>1524</v>
      </c>
    </row>
    <row r="272" spans="1:7" ht="45" customHeight="1" x14ac:dyDescent="0.25">
      <c r="A272" s="3" t="s">
        <v>1691</v>
      </c>
      <c r="B272" s="3" t="s">
        <v>2256</v>
      </c>
      <c r="C272" s="3" t="s">
        <v>144</v>
      </c>
      <c r="D272" s="3" t="s">
        <v>144</v>
      </c>
      <c r="E272" s="3" t="s">
        <v>144</v>
      </c>
      <c r="F272" s="3" t="s">
        <v>2247</v>
      </c>
      <c r="G272" s="3" t="s">
        <v>1390</v>
      </c>
    </row>
    <row r="273" spans="1:7" ht="45" customHeight="1" x14ac:dyDescent="0.25">
      <c r="A273" s="3" t="s">
        <v>1693</v>
      </c>
      <c r="B273" s="3" t="s">
        <v>2257</v>
      </c>
      <c r="C273" s="3" t="s">
        <v>144</v>
      </c>
      <c r="D273" s="3" t="s">
        <v>144</v>
      </c>
      <c r="E273" s="3" t="s">
        <v>144</v>
      </c>
      <c r="F273" s="3" t="s">
        <v>2247</v>
      </c>
      <c r="G273" s="3" t="s">
        <v>1390</v>
      </c>
    </row>
    <row r="274" spans="1:7" ht="45" customHeight="1" x14ac:dyDescent="0.25">
      <c r="A274" s="3" t="s">
        <v>1695</v>
      </c>
      <c r="B274" s="3" t="s">
        <v>2258</v>
      </c>
      <c r="C274" s="3" t="s">
        <v>144</v>
      </c>
      <c r="D274" s="3" t="s">
        <v>144</v>
      </c>
      <c r="E274" s="3" t="s">
        <v>144</v>
      </c>
      <c r="F274" s="3" t="s">
        <v>1645</v>
      </c>
      <c r="G274" s="3" t="s">
        <v>1464</v>
      </c>
    </row>
    <row r="275" spans="1:7" ht="45" customHeight="1" x14ac:dyDescent="0.25">
      <c r="A275" s="3" t="s">
        <v>1697</v>
      </c>
      <c r="B275" s="3" t="s">
        <v>2259</v>
      </c>
      <c r="C275" s="3" t="s">
        <v>144</v>
      </c>
      <c r="D275" s="3" t="s">
        <v>144</v>
      </c>
      <c r="E275" s="3" t="s">
        <v>144</v>
      </c>
      <c r="F275" s="3" t="s">
        <v>1645</v>
      </c>
      <c r="G275" s="3" t="s">
        <v>1464</v>
      </c>
    </row>
    <row r="276" spans="1:7" ht="45" customHeight="1" x14ac:dyDescent="0.25">
      <c r="A276" s="3" t="s">
        <v>1699</v>
      </c>
      <c r="B276" s="3" t="s">
        <v>2260</v>
      </c>
      <c r="C276" s="3" t="s">
        <v>144</v>
      </c>
      <c r="D276" s="3" t="s">
        <v>144</v>
      </c>
      <c r="E276" s="3" t="s">
        <v>144</v>
      </c>
      <c r="F276" s="3" t="s">
        <v>1645</v>
      </c>
      <c r="G276" s="3" t="s">
        <v>1464</v>
      </c>
    </row>
    <row r="277" spans="1:7" ht="45" customHeight="1" x14ac:dyDescent="0.25">
      <c r="A277" s="3" t="s">
        <v>1701</v>
      </c>
      <c r="B277" s="3" t="s">
        <v>2261</v>
      </c>
      <c r="C277" s="3" t="s">
        <v>144</v>
      </c>
      <c r="D277" s="3" t="s">
        <v>144</v>
      </c>
      <c r="E277" s="3" t="s">
        <v>144</v>
      </c>
      <c r="F277" s="3" t="s">
        <v>1523</v>
      </c>
      <c r="G277" s="3" t="s">
        <v>1524</v>
      </c>
    </row>
    <row r="278" spans="1:7" ht="45" customHeight="1" x14ac:dyDescent="0.25">
      <c r="A278" s="3" t="s">
        <v>1703</v>
      </c>
      <c r="B278" s="3" t="s">
        <v>2262</v>
      </c>
      <c r="C278" s="3" t="s">
        <v>144</v>
      </c>
      <c r="D278" s="3" t="s">
        <v>144</v>
      </c>
      <c r="E278" s="3" t="s">
        <v>144</v>
      </c>
      <c r="F278" s="3" t="s">
        <v>1523</v>
      </c>
      <c r="G278" s="3" t="s">
        <v>1524</v>
      </c>
    </row>
    <row r="279" spans="1:7" ht="45" customHeight="1" x14ac:dyDescent="0.25">
      <c r="A279" s="3" t="s">
        <v>1705</v>
      </c>
      <c r="B279" s="3" t="s">
        <v>2263</v>
      </c>
      <c r="C279" s="3" t="s">
        <v>144</v>
      </c>
      <c r="D279" s="3" t="s">
        <v>144</v>
      </c>
      <c r="E279" s="3" t="s">
        <v>144</v>
      </c>
      <c r="F279" s="3" t="s">
        <v>1523</v>
      </c>
      <c r="G279" s="3" t="s">
        <v>1524</v>
      </c>
    </row>
    <row r="280" spans="1:7" ht="45" customHeight="1" x14ac:dyDescent="0.25">
      <c r="A280" s="3" t="s">
        <v>1707</v>
      </c>
      <c r="B280" s="3" t="s">
        <v>2264</v>
      </c>
      <c r="C280" s="3" t="s">
        <v>144</v>
      </c>
      <c r="D280" s="3" t="s">
        <v>144</v>
      </c>
      <c r="E280" s="3" t="s">
        <v>144</v>
      </c>
      <c r="F280" s="3" t="s">
        <v>2247</v>
      </c>
      <c r="G280" s="3" t="s">
        <v>1390</v>
      </c>
    </row>
    <row r="281" spans="1:7" ht="45" customHeight="1" x14ac:dyDescent="0.25">
      <c r="A281" s="3" t="s">
        <v>1709</v>
      </c>
      <c r="B281" s="3" t="s">
        <v>2265</v>
      </c>
      <c r="C281" s="3" t="s">
        <v>144</v>
      </c>
      <c r="D281" s="3" t="s">
        <v>144</v>
      </c>
      <c r="E281" s="3" t="s">
        <v>144</v>
      </c>
      <c r="F281" s="3" t="s">
        <v>2247</v>
      </c>
      <c r="G281" s="3" t="s">
        <v>1390</v>
      </c>
    </row>
    <row r="282" spans="1:7" ht="45" customHeight="1" x14ac:dyDescent="0.25">
      <c r="A282" s="3" t="s">
        <v>1711</v>
      </c>
      <c r="B282" s="3" t="s">
        <v>2266</v>
      </c>
      <c r="C282" s="3" t="s">
        <v>144</v>
      </c>
      <c r="D282" s="3" t="s">
        <v>144</v>
      </c>
      <c r="E282" s="3" t="s">
        <v>144</v>
      </c>
      <c r="F282" s="3" t="s">
        <v>2247</v>
      </c>
      <c r="G282" s="3" t="s">
        <v>1390</v>
      </c>
    </row>
    <row r="283" spans="1:7" ht="45" customHeight="1" x14ac:dyDescent="0.25">
      <c r="A283" s="3" t="s">
        <v>1713</v>
      </c>
      <c r="B283" s="3" t="s">
        <v>2267</v>
      </c>
      <c r="C283" s="3" t="s">
        <v>144</v>
      </c>
      <c r="D283" s="3" t="s">
        <v>144</v>
      </c>
      <c r="E283" s="3" t="s">
        <v>144</v>
      </c>
      <c r="F283" s="3" t="s">
        <v>1645</v>
      </c>
      <c r="G283" s="3" t="s">
        <v>1464</v>
      </c>
    </row>
    <row r="284" spans="1:7" ht="45" customHeight="1" x14ac:dyDescent="0.25">
      <c r="A284" s="3" t="s">
        <v>1715</v>
      </c>
      <c r="B284" s="3" t="s">
        <v>2268</v>
      </c>
      <c r="C284" s="3" t="s">
        <v>144</v>
      </c>
      <c r="D284" s="3" t="s">
        <v>144</v>
      </c>
      <c r="E284" s="3" t="s">
        <v>144</v>
      </c>
      <c r="F284" s="3" t="s">
        <v>1645</v>
      </c>
      <c r="G284" s="3" t="s">
        <v>1464</v>
      </c>
    </row>
    <row r="285" spans="1:7" ht="45" customHeight="1" x14ac:dyDescent="0.25">
      <c r="A285" s="3" t="s">
        <v>1717</v>
      </c>
      <c r="B285" s="3" t="s">
        <v>2269</v>
      </c>
      <c r="C285" s="3" t="s">
        <v>144</v>
      </c>
      <c r="D285" s="3" t="s">
        <v>144</v>
      </c>
      <c r="E285" s="3" t="s">
        <v>144</v>
      </c>
      <c r="F285" s="3" t="s">
        <v>1645</v>
      </c>
      <c r="G285" s="3" t="s">
        <v>1464</v>
      </c>
    </row>
    <row r="286" spans="1:7" ht="45" customHeight="1" x14ac:dyDescent="0.25">
      <c r="A286" s="3" t="s">
        <v>1719</v>
      </c>
      <c r="B286" s="3" t="s">
        <v>2270</v>
      </c>
      <c r="C286" s="3" t="s">
        <v>144</v>
      </c>
      <c r="D286" s="3" t="s">
        <v>144</v>
      </c>
      <c r="E286" s="3" t="s">
        <v>144</v>
      </c>
      <c r="F286" s="3" t="s">
        <v>1523</v>
      </c>
      <c r="G286" s="3" t="s">
        <v>1524</v>
      </c>
    </row>
    <row r="287" spans="1:7" ht="45" customHeight="1" x14ac:dyDescent="0.25">
      <c r="A287" s="3" t="s">
        <v>1721</v>
      </c>
      <c r="B287" s="3" t="s">
        <v>2271</v>
      </c>
      <c r="C287" s="3" t="s">
        <v>144</v>
      </c>
      <c r="D287" s="3" t="s">
        <v>144</v>
      </c>
      <c r="E287" s="3" t="s">
        <v>144</v>
      </c>
      <c r="F287" s="3" t="s">
        <v>1523</v>
      </c>
      <c r="G287" s="3" t="s">
        <v>1524</v>
      </c>
    </row>
    <row r="288" spans="1:7" ht="45" customHeight="1" x14ac:dyDescent="0.25">
      <c r="A288" s="3" t="s">
        <v>1723</v>
      </c>
      <c r="B288" s="3" t="s">
        <v>2272</v>
      </c>
      <c r="C288" s="3" t="s">
        <v>144</v>
      </c>
      <c r="D288" s="3" t="s">
        <v>144</v>
      </c>
      <c r="E288" s="3" t="s">
        <v>144</v>
      </c>
      <c r="F288" s="3" t="s">
        <v>1523</v>
      </c>
      <c r="G288" s="3" t="s">
        <v>1524</v>
      </c>
    </row>
    <row r="289" spans="1:7" ht="45" customHeight="1" x14ac:dyDescent="0.25">
      <c r="A289" s="3" t="s">
        <v>1725</v>
      </c>
      <c r="B289" s="3" t="s">
        <v>2273</v>
      </c>
      <c r="C289" s="3" t="s">
        <v>144</v>
      </c>
      <c r="D289" s="3" t="s">
        <v>144</v>
      </c>
      <c r="E289" s="3" t="s">
        <v>144</v>
      </c>
      <c r="F289" s="3" t="s">
        <v>1645</v>
      </c>
      <c r="G289" s="3" t="s">
        <v>1464</v>
      </c>
    </row>
    <row r="290" spans="1:7" ht="45" customHeight="1" x14ac:dyDescent="0.25">
      <c r="A290" s="3" t="s">
        <v>1727</v>
      </c>
      <c r="B290" s="3" t="s">
        <v>2274</v>
      </c>
      <c r="C290" s="3" t="s">
        <v>144</v>
      </c>
      <c r="D290" s="3" t="s">
        <v>144</v>
      </c>
      <c r="E290" s="3" t="s">
        <v>144</v>
      </c>
      <c r="F290" s="3" t="s">
        <v>1645</v>
      </c>
      <c r="G290" s="3" t="s">
        <v>1464</v>
      </c>
    </row>
    <row r="291" spans="1:7" ht="45" customHeight="1" x14ac:dyDescent="0.25">
      <c r="A291" s="3" t="s">
        <v>1729</v>
      </c>
      <c r="B291" s="3" t="s">
        <v>2275</v>
      </c>
      <c r="C291" s="3" t="s">
        <v>144</v>
      </c>
      <c r="D291" s="3" t="s">
        <v>144</v>
      </c>
      <c r="E291" s="3" t="s">
        <v>144</v>
      </c>
      <c r="F291" s="3" t="s">
        <v>1645</v>
      </c>
      <c r="G291" s="3" t="s">
        <v>1464</v>
      </c>
    </row>
    <row r="292" spans="1:7" ht="45" customHeight="1" x14ac:dyDescent="0.25">
      <c r="A292" s="3" t="s">
        <v>1731</v>
      </c>
      <c r="B292" s="3" t="s">
        <v>2276</v>
      </c>
      <c r="C292" s="3" t="s">
        <v>144</v>
      </c>
      <c r="D292" s="3" t="s">
        <v>144</v>
      </c>
      <c r="E292" s="3" t="s">
        <v>144</v>
      </c>
      <c r="F292" s="3" t="s">
        <v>1523</v>
      </c>
      <c r="G292" s="3" t="s">
        <v>1524</v>
      </c>
    </row>
    <row r="293" spans="1:7" ht="45" customHeight="1" x14ac:dyDescent="0.25">
      <c r="A293" s="3" t="s">
        <v>1733</v>
      </c>
      <c r="B293" s="3" t="s">
        <v>2277</v>
      </c>
      <c r="C293" s="3" t="s">
        <v>144</v>
      </c>
      <c r="D293" s="3" t="s">
        <v>144</v>
      </c>
      <c r="E293" s="3" t="s">
        <v>144</v>
      </c>
      <c r="F293" s="3" t="s">
        <v>1523</v>
      </c>
      <c r="G293" s="3" t="s">
        <v>1524</v>
      </c>
    </row>
    <row r="294" spans="1:7" ht="45" customHeight="1" x14ac:dyDescent="0.25">
      <c r="A294" s="3" t="s">
        <v>1735</v>
      </c>
      <c r="B294" s="3" t="s">
        <v>2278</v>
      </c>
      <c r="C294" s="3" t="s">
        <v>144</v>
      </c>
      <c r="D294" s="3" t="s">
        <v>144</v>
      </c>
      <c r="E294" s="3" t="s">
        <v>144</v>
      </c>
      <c r="F294" s="3" t="s">
        <v>1523</v>
      </c>
      <c r="G294" s="3" t="s">
        <v>1524</v>
      </c>
    </row>
    <row r="295" spans="1:7" ht="45" customHeight="1" x14ac:dyDescent="0.25">
      <c r="A295" s="3" t="s">
        <v>1737</v>
      </c>
      <c r="B295" s="3" t="s">
        <v>2279</v>
      </c>
      <c r="C295" s="3" t="s">
        <v>144</v>
      </c>
      <c r="D295" s="3" t="s">
        <v>144</v>
      </c>
      <c r="E295" s="3" t="s">
        <v>144</v>
      </c>
      <c r="F295" s="3" t="s">
        <v>1645</v>
      </c>
      <c r="G295" s="3" t="s">
        <v>1464</v>
      </c>
    </row>
    <row r="296" spans="1:7" ht="45" customHeight="1" x14ac:dyDescent="0.25">
      <c r="A296" s="3" t="s">
        <v>1739</v>
      </c>
      <c r="B296" s="3" t="s">
        <v>2280</v>
      </c>
      <c r="C296" s="3" t="s">
        <v>144</v>
      </c>
      <c r="D296" s="3" t="s">
        <v>144</v>
      </c>
      <c r="E296" s="3" t="s">
        <v>144</v>
      </c>
      <c r="F296" s="3" t="s">
        <v>1523</v>
      </c>
      <c r="G296" s="3" t="s">
        <v>1524</v>
      </c>
    </row>
    <row r="297" spans="1:7" ht="45" customHeight="1" x14ac:dyDescent="0.25">
      <c r="A297" s="3" t="s">
        <v>1741</v>
      </c>
      <c r="B297" s="3" t="s">
        <v>2281</v>
      </c>
      <c r="C297" s="3" t="s">
        <v>144</v>
      </c>
      <c r="D297" s="3" t="s">
        <v>144</v>
      </c>
      <c r="E297" s="3" t="s">
        <v>144</v>
      </c>
      <c r="F297" s="3" t="s">
        <v>1523</v>
      </c>
      <c r="G297" s="3" t="s">
        <v>1524</v>
      </c>
    </row>
    <row r="298" spans="1:7" ht="45" customHeight="1" x14ac:dyDescent="0.25">
      <c r="A298" s="3" t="s">
        <v>1743</v>
      </c>
      <c r="B298" s="3" t="s">
        <v>2282</v>
      </c>
      <c r="C298" s="3" t="s">
        <v>144</v>
      </c>
      <c r="D298" s="3" t="s">
        <v>144</v>
      </c>
      <c r="E298" s="3" t="s">
        <v>144</v>
      </c>
      <c r="F298" s="3" t="s">
        <v>1523</v>
      </c>
      <c r="G298" s="3" t="s">
        <v>1524</v>
      </c>
    </row>
    <row r="299" spans="1:7" ht="45" customHeight="1" x14ac:dyDescent="0.25">
      <c r="A299" s="3" t="s">
        <v>1745</v>
      </c>
      <c r="B299" s="3" t="s">
        <v>2283</v>
      </c>
      <c r="C299" s="3" t="s">
        <v>144</v>
      </c>
      <c r="D299" s="3" t="s">
        <v>144</v>
      </c>
      <c r="E299" s="3" t="s">
        <v>144</v>
      </c>
      <c r="F299" s="3" t="s">
        <v>1523</v>
      </c>
      <c r="G299" s="3" t="s">
        <v>1524</v>
      </c>
    </row>
    <row r="300" spans="1:7" ht="45" customHeight="1" x14ac:dyDescent="0.25">
      <c r="A300" s="3" t="s">
        <v>1747</v>
      </c>
      <c r="B300" s="3" t="s">
        <v>2284</v>
      </c>
      <c r="C300" s="3" t="s">
        <v>144</v>
      </c>
      <c r="D300" s="3" t="s">
        <v>144</v>
      </c>
      <c r="E300" s="3" t="s">
        <v>144</v>
      </c>
      <c r="F300" s="3" t="s">
        <v>1523</v>
      </c>
      <c r="G300" s="3" t="s">
        <v>1524</v>
      </c>
    </row>
    <row r="301" spans="1:7" ht="45" customHeight="1" x14ac:dyDescent="0.25">
      <c r="A301" s="3" t="s">
        <v>1749</v>
      </c>
      <c r="B301" s="3" t="s">
        <v>2285</v>
      </c>
      <c r="C301" s="3" t="s">
        <v>144</v>
      </c>
      <c r="D301" s="3" t="s">
        <v>144</v>
      </c>
      <c r="E301" s="3" t="s">
        <v>144</v>
      </c>
      <c r="F301" s="3" t="s">
        <v>1523</v>
      </c>
      <c r="G301" s="3" t="s">
        <v>1524</v>
      </c>
    </row>
    <row r="302" spans="1:7" ht="45" customHeight="1" x14ac:dyDescent="0.25">
      <c r="A302" s="3" t="s">
        <v>1751</v>
      </c>
      <c r="B302" s="3" t="s">
        <v>2286</v>
      </c>
      <c r="C302" s="3" t="s">
        <v>144</v>
      </c>
      <c r="D302" s="3" t="s">
        <v>144</v>
      </c>
      <c r="E302" s="3" t="s">
        <v>144</v>
      </c>
      <c r="F302" s="3" t="s">
        <v>1523</v>
      </c>
      <c r="G302" s="3" t="s">
        <v>1524</v>
      </c>
    </row>
    <row r="303" spans="1:7" ht="45" customHeight="1" x14ac:dyDescent="0.25">
      <c r="A303" s="3" t="s">
        <v>1753</v>
      </c>
      <c r="B303" s="3" t="s">
        <v>2287</v>
      </c>
      <c r="C303" s="3" t="s">
        <v>144</v>
      </c>
      <c r="D303" s="3" t="s">
        <v>144</v>
      </c>
      <c r="E303" s="3" t="s">
        <v>144</v>
      </c>
      <c r="F303" s="3" t="s">
        <v>1523</v>
      </c>
      <c r="G303" s="3" t="s">
        <v>1524</v>
      </c>
    </row>
    <row r="304" spans="1:7" ht="45" customHeight="1" x14ac:dyDescent="0.25">
      <c r="A304" s="3" t="s">
        <v>1755</v>
      </c>
      <c r="B304" s="3" t="s">
        <v>2288</v>
      </c>
      <c r="C304" s="3" t="s">
        <v>144</v>
      </c>
      <c r="D304" s="3" t="s">
        <v>144</v>
      </c>
      <c r="E304" s="3" t="s">
        <v>144</v>
      </c>
      <c r="F304" s="3" t="s">
        <v>1523</v>
      </c>
      <c r="G304" s="3" t="s">
        <v>1524</v>
      </c>
    </row>
    <row r="305" spans="1:7" ht="45" customHeight="1" x14ac:dyDescent="0.25">
      <c r="A305" s="3" t="s">
        <v>1757</v>
      </c>
      <c r="B305" s="3" t="s">
        <v>2289</v>
      </c>
      <c r="C305" s="3" t="s">
        <v>144</v>
      </c>
      <c r="D305" s="3" t="s">
        <v>144</v>
      </c>
      <c r="E305" s="3" t="s">
        <v>144</v>
      </c>
      <c r="F305" s="3" t="s">
        <v>1523</v>
      </c>
      <c r="G305" s="3" t="s">
        <v>1524</v>
      </c>
    </row>
    <row r="306" spans="1:7" ht="45" customHeight="1" x14ac:dyDescent="0.25">
      <c r="A306" s="3" t="s">
        <v>1759</v>
      </c>
      <c r="B306" s="3" t="s">
        <v>2290</v>
      </c>
      <c r="C306" s="3" t="s">
        <v>144</v>
      </c>
      <c r="D306" s="3" t="s">
        <v>144</v>
      </c>
      <c r="E306" s="3" t="s">
        <v>144</v>
      </c>
      <c r="F306" s="3" t="s">
        <v>1523</v>
      </c>
      <c r="G306" s="3" t="s">
        <v>1524</v>
      </c>
    </row>
    <row r="307" spans="1:7" ht="45" customHeight="1" x14ac:dyDescent="0.25">
      <c r="A307" s="3" t="s">
        <v>1761</v>
      </c>
      <c r="B307" s="3" t="s">
        <v>2291</v>
      </c>
      <c r="C307" s="3" t="s">
        <v>144</v>
      </c>
      <c r="D307" s="3" t="s">
        <v>144</v>
      </c>
      <c r="E307" s="3" t="s">
        <v>144</v>
      </c>
      <c r="F307" s="3" t="s">
        <v>2247</v>
      </c>
      <c r="G307" s="3" t="s">
        <v>1390</v>
      </c>
    </row>
    <row r="308" spans="1:7" ht="45" customHeight="1" x14ac:dyDescent="0.25">
      <c r="A308" s="3" t="s">
        <v>1763</v>
      </c>
      <c r="B308" s="3" t="s">
        <v>2292</v>
      </c>
      <c r="C308" s="3" t="s">
        <v>144</v>
      </c>
      <c r="D308" s="3" t="s">
        <v>144</v>
      </c>
      <c r="E308" s="3" t="s">
        <v>144</v>
      </c>
      <c r="F308" s="3" t="s">
        <v>2247</v>
      </c>
      <c r="G308" s="3" t="s">
        <v>1390</v>
      </c>
    </row>
    <row r="309" spans="1:7" ht="45" customHeight="1" x14ac:dyDescent="0.25">
      <c r="A309" s="3" t="s">
        <v>1765</v>
      </c>
      <c r="B309" s="3" t="s">
        <v>2293</v>
      </c>
      <c r="C309" s="3" t="s">
        <v>144</v>
      </c>
      <c r="D309" s="3" t="s">
        <v>144</v>
      </c>
      <c r="E309" s="3" t="s">
        <v>144</v>
      </c>
      <c r="F309" s="3" t="s">
        <v>2247</v>
      </c>
      <c r="G309" s="3" t="s">
        <v>1390</v>
      </c>
    </row>
    <row r="310" spans="1:7" ht="45" customHeight="1" x14ac:dyDescent="0.25">
      <c r="A310" s="3" t="s">
        <v>1767</v>
      </c>
      <c r="B310" s="3" t="s">
        <v>2294</v>
      </c>
      <c r="C310" s="3" t="s">
        <v>144</v>
      </c>
      <c r="D310" s="3" t="s">
        <v>144</v>
      </c>
      <c r="E310" s="3" t="s">
        <v>144</v>
      </c>
      <c r="F310" s="3" t="s">
        <v>2247</v>
      </c>
      <c r="G310" s="3" t="s">
        <v>1390</v>
      </c>
    </row>
    <row r="311" spans="1:7" ht="45" customHeight="1" x14ac:dyDescent="0.25">
      <c r="A311" s="3" t="s">
        <v>1769</v>
      </c>
      <c r="B311" s="3" t="s">
        <v>2295</v>
      </c>
      <c r="C311" s="3" t="s">
        <v>144</v>
      </c>
      <c r="D311" s="3" t="s">
        <v>144</v>
      </c>
      <c r="E311" s="3" t="s">
        <v>144</v>
      </c>
      <c r="F311" s="3" t="s">
        <v>2247</v>
      </c>
      <c r="G311" s="3" t="s">
        <v>1390</v>
      </c>
    </row>
    <row r="312" spans="1:7" ht="45" customHeight="1" x14ac:dyDescent="0.25">
      <c r="A312" s="3" t="s">
        <v>1771</v>
      </c>
      <c r="B312" s="3" t="s">
        <v>2296</v>
      </c>
      <c r="C312" s="3" t="s">
        <v>144</v>
      </c>
      <c r="D312" s="3" t="s">
        <v>144</v>
      </c>
      <c r="E312" s="3" t="s">
        <v>144</v>
      </c>
      <c r="F312" s="3" t="s">
        <v>2247</v>
      </c>
      <c r="G312" s="3" t="s">
        <v>1390</v>
      </c>
    </row>
    <row r="313" spans="1:7" ht="45" customHeight="1" x14ac:dyDescent="0.25">
      <c r="A313" s="3" t="s">
        <v>1773</v>
      </c>
      <c r="B313" s="3" t="s">
        <v>2297</v>
      </c>
      <c r="C313" s="3" t="s">
        <v>144</v>
      </c>
      <c r="D313" s="3" t="s">
        <v>144</v>
      </c>
      <c r="E313" s="3" t="s">
        <v>144</v>
      </c>
      <c r="F313" s="3" t="s">
        <v>2247</v>
      </c>
      <c r="G313" s="3" t="s">
        <v>1390</v>
      </c>
    </row>
    <row r="314" spans="1:7" ht="45" customHeight="1" x14ac:dyDescent="0.25">
      <c r="A314" s="3" t="s">
        <v>1775</v>
      </c>
      <c r="B314" s="3" t="s">
        <v>2298</v>
      </c>
      <c r="C314" s="3" t="s">
        <v>144</v>
      </c>
      <c r="D314" s="3" t="s">
        <v>144</v>
      </c>
      <c r="E314" s="3" t="s">
        <v>144</v>
      </c>
      <c r="F314" s="3" t="s">
        <v>2247</v>
      </c>
      <c r="G314" s="3" t="s">
        <v>1390</v>
      </c>
    </row>
    <row r="315" spans="1:7" ht="45" customHeight="1" x14ac:dyDescent="0.25">
      <c r="A315" s="3" t="s">
        <v>1777</v>
      </c>
      <c r="B315" s="3" t="s">
        <v>2299</v>
      </c>
      <c r="C315" s="3" t="s">
        <v>144</v>
      </c>
      <c r="D315" s="3" t="s">
        <v>144</v>
      </c>
      <c r="E315" s="3" t="s">
        <v>144</v>
      </c>
      <c r="F315" s="3" t="s">
        <v>2247</v>
      </c>
      <c r="G315" s="3" t="s">
        <v>1390</v>
      </c>
    </row>
    <row r="316" spans="1:7" ht="45" customHeight="1" x14ac:dyDescent="0.25">
      <c r="A316" s="3" t="s">
        <v>1779</v>
      </c>
      <c r="B316" s="3" t="s">
        <v>2300</v>
      </c>
      <c r="C316" s="3" t="s">
        <v>144</v>
      </c>
      <c r="D316" s="3" t="s">
        <v>144</v>
      </c>
      <c r="E316" s="3" t="s">
        <v>144</v>
      </c>
      <c r="F316" s="3" t="s">
        <v>2247</v>
      </c>
      <c r="G316" s="3" t="s">
        <v>1390</v>
      </c>
    </row>
    <row r="317" spans="1:7" ht="45" customHeight="1" x14ac:dyDescent="0.25">
      <c r="A317" s="3" t="s">
        <v>1781</v>
      </c>
      <c r="B317" s="3" t="s">
        <v>2301</v>
      </c>
      <c r="C317" s="3" t="s">
        <v>144</v>
      </c>
      <c r="D317" s="3" t="s">
        <v>144</v>
      </c>
      <c r="E317" s="3" t="s">
        <v>144</v>
      </c>
      <c r="F317" s="3" t="s">
        <v>1785</v>
      </c>
      <c r="G317" s="3" t="s">
        <v>1786</v>
      </c>
    </row>
    <row r="318" spans="1:7" ht="45" customHeight="1" x14ac:dyDescent="0.25">
      <c r="A318" s="3" t="s">
        <v>1793</v>
      </c>
      <c r="B318" s="3" t="s">
        <v>2302</v>
      </c>
      <c r="C318" s="3" t="s">
        <v>144</v>
      </c>
      <c r="D318" s="3" t="s">
        <v>144</v>
      </c>
      <c r="E318" s="3" t="s">
        <v>144</v>
      </c>
      <c r="F318" s="3" t="s">
        <v>1785</v>
      </c>
      <c r="G318" s="3" t="s">
        <v>1786</v>
      </c>
    </row>
    <row r="319" spans="1:7" ht="45" customHeight="1" x14ac:dyDescent="0.25">
      <c r="A319" s="3" t="s">
        <v>1795</v>
      </c>
      <c r="B319" s="3" t="s">
        <v>2303</v>
      </c>
      <c r="C319" s="3" t="s">
        <v>144</v>
      </c>
      <c r="D319" s="3" t="s">
        <v>144</v>
      </c>
      <c r="E319" s="3" t="s">
        <v>144</v>
      </c>
      <c r="F319" s="3" t="s">
        <v>1785</v>
      </c>
      <c r="G319" s="3" t="s">
        <v>1786</v>
      </c>
    </row>
    <row r="320" spans="1:7" ht="45" customHeight="1" x14ac:dyDescent="0.25">
      <c r="A320" s="3" t="s">
        <v>1797</v>
      </c>
      <c r="B320" s="3" t="s">
        <v>2304</v>
      </c>
      <c r="C320" s="3" t="s">
        <v>144</v>
      </c>
      <c r="D320" s="3" t="s">
        <v>144</v>
      </c>
      <c r="E320" s="3" t="s">
        <v>144</v>
      </c>
      <c r="F320" s="3" t="s">
        <v>1785</v>
      </c>
      <c r="G320" s="3" t="s">
        <v>1786</v>
      </c>
    </row>
    <row r="321" spans="1:7" ht="45" customHeight="1" x14ac:dyDescent="0.25">
      <c r="A321" s="3" t="s">
        <v>1799</v>
      </c>
      <c r="B321" s="3" t="s">
        <v>2305</v>
      </c>
      <c r="C321" s="3" t="s">
        <v>144</v>
      </c>
      <c r="D321" s="3" t="s">
        <v>144</v>
      </c>
      <c r="E321" s="3" t="s">
        <v>144</v>
      </c>
      <c r="F321" s="3" t="s">
        <v>1785</v>
      </c>
      <c r="G321" s="3" t="s">
        <v>1786</v>
      </c>
    </row>
    <row r="322" spans="1:7" ht="45" customHeight="1" x14ac:dyDescent="0.25">
      <c r="A322" s="3" t="s">
        <v>1801</v>
      </c>
      <c r="B322" s="3" t="s">
        <v>2306</v>
      </c>
      <c r="C322" s="3" t="s">
        <v>144</v>
      </c>
      <c r="D322" s="3" t="s">
        <v>144</v>
      </c>
      <c r="E322" s="3" t="s">
        <v>144</v>
      </c>
      <c r="F322" s="3" t="s">
        <v>1785</v>
      </c>
      <c r="G322" s="3" t="s">
        <v>1786</v>
      </c>
    </row>
    <row r="323" spans="1:7" ht="45" customHeight="1" x14ac:dyDescent="0.25">
      <c r="A323" s="3" t="s">
        <v>1803</v>
      </c>
      <c r="B323" s="3" t="s">
        <v>2307</v>
      </c>
      <c r="C323" s="3" t="s">
        <v>144</v>
      </c>
      <c r="D323" s="3" t="s">
        <v>144</v>
      </c>
      <c r="E323" s="3" t="s">
        <v>144</v>
      </c>
      <c r="F323" s="3" t="s">
        <v>1785</v>
      </c>
      <c r="G323" s="3" t="s">
        <v>1786</v>
      </c>
    </row>
    <row r="324" spans="1:7" ht="45" customHeight="1" x14ac:dyDescent="0.25">
      <c r="A324" s="3" t="s">
        <v>1805</v>
      </c>
      <c r="B324" s="3" t="s">
        <v>2308</v>
      </c>
      <c r="C324" s="3" t="s">
        <v>144</v>
      </c>
      <c r="D324" s="3" t="s">
        <v>144</v>
      </c>
      <c r="E324" s="3" t="s">
        <v>144</v>
      </c>
      <c r="F324" s="3" t="s">
        <v>1785</v>
      </c>
      <c r="G324" s="3" t="s">
        <v>1786</v>
      </c>
    </row>
    <row r="325" spans="1:7" ht="45" customHeight="1" x14ac:dyDescent="0.25">
      <c r="A325" s="3" t="s">
        <v>1807</v>
      </c>
      <c r="B325" s="3" t="s">
        <v>2309</v>
      </c>
      <c r="C325" s="3" t="s">
        <v>144</v>
      </c>
      <c r="D325" s="3" t="s">
        <v>144</v>
      </c>
      <c r="E325" s="3" t="s">
        <v>144</v>
      </c>
      <c r="F325" s="3" t="s">
        <v>1785</v>
      </c>
      <c r="G325" s="3" t="s">
        <v>1786</v>
      </c>
    </row>
    <row r="326" spans="1:7" ht="45" customHeight="1" x14ac:dyDescent="0.25">
      <c r="A326" s="3" t="s">
        <v>1809</v>
      </c>
      <c r="B326" s="3" t="s">
        <v>2310</v>
      </c>
      <c r="C326" s="3" t="s">
        <v>144</v>
      </c>
      <c r="D326" s="3" t="s">
        <v>144</v>
      </c>
      <c r="E326" s="3" t="s">
        <v>144</v>
      </c>
      <c r="F326" s="3" t="s">
        <v>2247</v>
      </c>
      <c r="G326" s="3" t="s">
        <v>1390</v>
      </c>
    </row>
    <row r="327" spans="1:7" ht="45" customHeight="1" x14ac:dyDescent="0.25">
      <c r="A327" s="3" t="s">
        <v>1811</v>
      </c>
      <c r="B327" s="3" t="s">
        <v>2311</v>
      </c>
      <c r="C327" s="3" t="s">
        <v>144</v>
      </c>
      <c r="D327" s="3" t="s">
        <v>144</v>
      </c>
      <c r="E327" s="3" t="s">
        <v>144</v>
      </c>
      <c r="F327" s="3" t="s">
        <v>2247</v>
      </c>
      <c r="G327" s="3" t="s">
        <v>1390</v>
      </c>
    </row>
    <row r="328" spans="1:7" ht="45" customHeight="1" x14ac:dyDescent="0.25">
      <c r="A328" s="3" t="s">
        <v>1813</v>
      </c>
      <c r="B328" s="3" t="s">
        <v>2312</v>
      </c>
      <c r="C328" s="3" t="s">
        <v>144</v>
      </c>
      <c r="D328" s="3" t="s">
        <v>144</v>
      </c>
      <c r="E328" s="3" t="s">
        <v>144</v>
      </c>
      <c r="F328" s="3" t="s">
        <v>2247</v>
      </c>
      <c r="G328" s="3" t="s">
        <v>1390</v>
      </c>
    </row>
    <row r="329" spans="1:7" ht="45" customHeight="1" x14ac:dyDescent="0.25">
      <c r="A329" s="3" t="s">
        <v>1815</v>
      </c>
      <c r="B329" s="3" t="s">
        <v>2313</v>
      </c>
      <c r="C329" s="3" t="s">
        <v>144</v>
      </c>
      <c r="D329" s="3" t="s">
        <v>144</v>
      </c>
      <c r="E329" s="3" t="s">
        <v>144</v>
      </c>
      <c r="F329" s="3" t="s">
        <v>1785</v>
      </c>
      <c r="G329" s="3" t="s">
        <v>1786</v>
      </c>
    </row>
    <row r="330" spans="1:7" ht="45" customHeight="1" x14ac:dyDescent="0.25">
      <c r="A330" s="3" t="s">
        <v>1818</v>
      </c>
      <c r="B330" s="3" t="s">
        <v>2314</v>
      </c>
      <c r="C330" s="3" t="s">
        <v>144</v>
      </c>
      <c r="D330" s="3" t="s">
        <v>144</v>
      </c>
      <c r="E330" s="3" t="s">
        <v>144</v>
      </c>
      <c r="F330" s="3" t="s">
        <v>2247</v>
      </c>
      <c r="G330" s="3" t="s">
        <v>1390</v>
      </c>
    </row>
    <row r="331" spans="1:7" ht="45" customHeight="1" x14ac:dyDescent="0.25">
      <c r="A331" s="3" t="s">
        <v>1820</v>
      </c>
      <c r="B331" s="3" t="s">
        <v>2315</v>
      </c>
      <c r="C331" s="3" t="s">
        <v>144</v>
      </c>
      <c r="D331" s="3" t="s">
        <v>144</v>
      </c>
      <c r="E331" s="3" t="s">
        <v>144</v>
      </c>
      <c r="F331" s="3" t="s">
        <v>2247</v>
      </c>
      <c r="G331" s="3" t="s">
        <v>1390</v>
      </c>
    </row>
    <row r="332" spans="1:7" ht="45" customHeight="1" x14ac:dyDescent="0.25">
      <c r="A332" s="3" t="s">
        <v>1822</v>
      </c>
      <c r="B332" s="3" t="s">
        <v>2316</v>
      </c>
      <c r="C332" s="3" t="s">
        <v>144</v>
      </c>
      <c r="D332" s="3" t="s">
        <v>144</v>
      </c>
      <c r="E332" s="3" t="s">
        <v>144</v>
      </c>
      <c r="F332" s="3" t="s">
        <v>2247</v>
      </c>
      <c r="G332" s="3" t="s">
        <v>1390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31"/>
  <sheetViews>
    <sheetView topLeftCell="A3" workbookViewId="0"/>
  </sheetViews>
  <sheetFormatPr baseColWidth="10" defaultColWidth="9.140625" defaultRowHeight="15" x14ac:dyDescent="0.25"/>
  <cols>
    <col min="1" max="1" width="8.42578125" bestFit="1" customWidth="1"/>
    <col min="2" max="2" width="36.5703125" bestFit="1" customWidth="1"/>
    <col min="3" max="3" width="20.140625" bestFit="1" customWidth="1"/>
    <col min="4" max="4" width="17" bestFit="1" customWidth="1"/>
    <col min="5" max="5" width="19.140625" bestFit="1" customWidth="1"/>
    <col min="6" max="6" width="82.42578125" bestFit="1" customWidth="1"/>
    <col min="7" max="7" width="84" bestFit="1" customWidth="1"/>
  </cols>
  <sheetData>
    <row r="1" spans="1:7" hidden="1" x14ac:dyDescent="0.25">
      <c r="C1" t="s">
        <v>6</v>
      </c>
      <c r="D1" t="s">
        <v>6</v>
      </c>
      <c r="E1" t="s">
        <v>6</v>
      </c>
      <c r="F1" t="s">
        <v>6</v>
      </c>
      <c r="G1" t="s">
        <v>6</v>
      </c>
    </row>
    <row r="2" spans="1:7" hidden="1" x14ac:dyDescent="0.25">
      <c r="C2" t="s">
        <v>2317</v>
      </c>
      <c r="D2" t="s">
        <v>2318</v>
      </c>
      <c r="E2" t="s">
        <v>2319</v>
      </c>
      <c r="F2" t="s">
        <v>2320</v>
      </c>
      <c r="G2" t="s">
        <v>2321</v>
      </c>
    </row>
    <row r="3" spans="1:7" ht="30" x14ac:dyDescent="0.25">
      <c r="A3" s="1" t="s">
        <v>1839</v>
      </c>
      <c r="B3" s="1"/>
      <c r="C3" s="1" t="s">
        <v>1840</v>
      </c>
      <c r="D3" s="1" t="s">
        <v>1841</v>
      </c>
      <c r="E3" s="1" t="s">
        <v>1842</v>
      </c>
      <c r="F3" s="1" t="s">
        <v>2322</v>
      </c>
      <c r="G3" s="1" t="s">
        <v>2323</v>
      </c>
    </row>
    <row r="4" spans="1:7" ht="45" customHeight="1" x14ac:dyDescent="0.25">
      <c r="A4" s="3" t="s">
        <v>142</v>
      </c>
      <c r="B4" s="3" t="s">
        <v>2324</v>
      </c>
      <c r="C4" s="3" t="s">
        <v>144</v>
      </c>
      <c r="D4" s="3" t="s">
        <v>144</v>
      </c>
      <c r="E4" s="3" t="s">
        <v>144</v>
      </c>
      <c r="F4" s="3" t="s">
        <v>151</v>
      </c>
      <c r="G4" s="3" t="s">
        <v>152</v>
      </c>
    </row>
    <row r="5" spans="1:7" ht="45" customHeight="1" x14ac:dyDescent="0.25">
      <c r="A5" s="3" t="s">
        <v>177</v>
      </c>
      <c r="B5" s="3" t="s">
        <v>2325</v>
      </c>
      <c r="C5" s="3" t="s">
        <v>1847</v>
      </c>
      <c r="D5" s="3" t="s">
        <v>1848</v>
      </c>
      <c r="E5" s="3" t="s">
        <v>1848</v>
      </c>
      <c r="F5" s="3" t="s">
        <v>144</v>
      </c>
      <c r="G5" s="3" t="s">
        <v>1849</v>
      </c>
    </row>
    <row r="6" spans="1:7" ht="45" customHeight="1" x14ac:dyDescent="0.25">
      <c r="A6" s="3" t="s">
        <v>193</v>
      </c>
      <c r="B6" s="3" t="s">
        <v>2326</v>
      </c>
      <c r="C6" s="3" t="s">
        <v>144</v>
      </c>
      <c r="D6" s="3" t="s">
        <v>144</v>
      </c>
      <c r="E6" s="3" t="s">
        <v>144</v>
      </c>
      <c r="F6" s="3" t="s">
        <v>182</v>
      </c>
      <c r="G6" s="3" t="s">
        <v>183</v>
      </c>
    </row>
    <row r="7" spans="1:7" ht="45" customHeight="1" x14ac:dyDescent="0.25">
      <c r="A7" s="3" t="s">
        <v>196</v>
      </c>
      <c r="B7" s="3" t="s">
        <v>2327</v>
      </c>
      <c r="C7" s="3" t="s">
        <v>144</v>
      </c>
      <c r="D7" s="3" t="s">
        <v>144</v>
      </c>
      <c r="E7" s="3" t="s">
        <v>144</v>
      </c>
      <c r="F7" s="3" t="s">
        <v>1852</v>
      </c>
      <c r="G7" s="3" t="s">
        <v>1853</v>
      </c>
    </row>
    <row r="8" spans="1:7" ht="45" customHeight="1" x14ac:dyDescent="0.25">
      <c r="A8" s="3" t="s">
        <v>199</v>
      </c>
      <c r="B8" s="3" t="s">
        <v>2328</v>
      </c>
      <c r="C8" s="3" t="s">
        <v>144</v>
      </c>
      <c r="D8" s="3" t="s">
        <v>144</v>
      </c>
      <c r="E8" s="3" t="s">
        <v>144</v>
      </c>
      <c r="F8" s="3" t="s">
        <v>202</v>
      </c>
      <c r="G8" s="3" t="s">
        <v>203</v>
      </c>
    </row>
    <row r="9" spans="1:7" ht="45" customHeight="1" x14ac:dyDescent="0.25">
      <c r="A9" s="3" t="s">
        <v>211</v>
      </c>
      <c r="B9" s="3" t="s">
        <v>2329</v>
      </c>
      <c r="C9" s="3" t="s">
        <v>144</v>
      </c>
      <c r="D9" s="3" t="s">
        <v>144</v>
      </c>
      <c r="E9" s="3" t="s">
        <v>144</v>
      </c>
      <c r="F9" s="3" t="s">
        <v>1856</v>
      </c>
      <c r="G9" s="3" t="s">
        <v>1857</v>
      </c>
    </row>
    <row r="10" spans="1:7" ht="45" customHeight="1" x14ac:dyDescent="0.25">
      <c r="A10" s="3" t="s">
        <v>214</v>
      </c>
      <c r="B10" s="3" t="s">
        <v>2330</v>
      </c>
      <c r="C10" s="3" t="s">
        <v>144</v>
      </c>
      <c r="D10" s="3" t="s">
        <v>144</v>
      </c>
      <c r="E10" s="3" t="s">
        <v>144</v>
      </c>
      <c r="F10" s="3" t="s">
        <v>398</v>
      </c>
      <c r="G10" s="3" t="s">
        <v>399</v>
      </c>
    </row>
    <row r="11" spans="1:7" ht="45" customHeight="1" x14ac:dyDescent="0.25">
      <c r="A11" s="3" t="s">
        <v>217</v>
      </c>
      <c r="B11" s="3" t="s">
        <v>2331</v>
      </c>
      <c r="C11" s="3" t="s">
        <v>144</v>
      </c>
      <c r="D11" s="3" t="s">
        <v>144</v>
      </c>
      <c r="E11" s="3" t="s">
        <v>144</v>
      </c>
      <c r="F11" s="3" t="s">
        <v>220</v>
      </c>
      <c r="G11" s="3" t="s">
        <v>221</v>
      </c>
    </row>
    <row r="12" spans="1:7" ht="45" customHeight="1" x14ac:dyDescent="0.25">
      <c r="A12" s="3" t="s">
        <v>230</v>
      </c>
      <c r="B12" s="3" t="s">
        <v>2332</v>
      </c>
      <c r="C12" s="3" t="s">
        <v>144</v>
      </c>
      <c r="D12" s="3" t="s">
        <v>144</v>
      </c>
      <c r="E12" s="3" t="s">
        <v>144</v>
      </c>
      <c r="F12" s="3" t="s">
        <v>1861</v>
      </c>
      <c r="G12" s="3" t="s">
        <v>1862</v>
      </c>
    </row>
    <row r="13" spans="1:7" ht="45" customHeight="1" x14ac:dyDescent="0.25">
      <c r="A13" s="3" t="s">
        <v>233</v>
      </c>
      <c r="B13" s="3" t="s">
        <v>2333</v>
      </c>
      <c r="C13" s="3" t="s">
        <v>144</v>
      </c>
      <c r="D13" s="3" t="s">
        <v>144</v>
      </c>
      <c r="E13" s="3" t="s">
        <v>144</v>
      </c>
      <c r="F13" s="3" t="s">
        <v>1864</v>
      </c>
      <c r="G13" s="3" t="s">
        <v>1865</v>
      </c>
    </row>
    <row r="14" spans="1:7" ht="45" customHeight="1" x14ac:dyDescent="0.25">
      <c r="A14" s="3" t="s">
        <v>247</v>
      </c>
      <c r="B14" s="3" t="s">
        <v>2334</v>
      </c>
      <c r="C14" s="3" t="s">
        <v>144</v>
      </c>
      <c r="D14" s="3" t="s">
        <v>144</v>
      </c>
      <c r="E14" s="3" t="s">
        <v>144</v>
      </c>
      <c r="F14" s="3" t="s">
        <v>1867</v>
      </c>
      <c r="G14" s="3" t="s">
        <v>1868</v>
      </c>
    </row>
    <row r="15" spans="1:7" ht="45" customHeight="1" x14ac:dyDescent="0.25">
      <c r="A15" s="3" t="s">
        <v>250</v>
      </c>
      <c r="B15" s="3" t="s">
        <v>2335</v>
      </c>
      <c r="C15" s="3" t="s">
        <v>144</v>
      </c>
      <c r="D15" s="3" t="s">
        <v>144</v>
      </c>
      <c r="E15" s="3" t="s">
        <v>144</v>
      </c>
      <c r="F15" s="3" t="s">
        <v>238</v>
      </c>
      <c r="G15" s="3" t="s">
        <v>239</v>
      </c>
    </row>
    <row r="16" spans="1:7" ht="45" customHeight="1" x14ac:dyDescent="0.25">
      <c r="A16" s="3" t="s">
        <v>253</v>
      </c>
      <c r="B16" s="3" t="s">
        <v>2336</v>
      </c>
      <c r="C16" s="3" t="s">
        <v>256</v>
      </c>
      <c r="D16" s="3" t="s">
        <v>257</v>
      </c>
      <c r="E16" s="3" t="s">
        <v>258</v>
      </c>
      <c r="F16" s="3" t="s">
        <v>144</v>
      </c>
      <c r="G16" s="3" t="s">
        <v>260</v>
      </c>
    </row>
    <row r="17" spans="1:7" ht="45" customHeight="1" x14ac:dyDescent="0.25">
      <c r="A17" s="3" t="s">
        <v>267</v>
      </c>
      <c r="B17" s="3" t="s">
        <v>2337</v>
      </c>
      <c r="C17" s="3" t="s">
        <v>144</v>
      </c>
      <c r="D17" s="3" t="s">
        <v>144</v>
      </c>
      <c r="E17" s="3" t="s">
        <v>144</v>
      </c>
      <c r="F17" s="3" t="s">
        <v>1872</v>
      </c>
      <c r="G17" s="3" t="s">
        <v>1873</v>
      </c>
    </row>
    <row r="18" spans="1:7" ht="45" customHeight="1" x14ac:dyDescent="0.25">
      <c r="A18" s="3" t="s">
        <v>270</v>
      </c>
      <c r="B18" s="3" t="s">
        <v>2338</v>
      </c>
      <c r="C18" s="3" t="s">
        <v>144</v>
      </c>
      <c r="D18" s="3" t="s">
        <v>144</v>
      </c>
      <c r="E18" s="3" t="s">
        <v>144</v>
      </c>
      <c r="F18" s="3" t="s">
        <v>1875</v>
      </c>
      <c r="G18" s="3" t="s">
        <v>144</v>
      </c>
    </row>
    <row r="19" spans="1:7" ht="45" customHeight="1" x14ac:dyDescent="0.25">
      <c r="A19" s="3" t="s">
        <v>273</v>
      </c>
      <c r="B19" s="3" t="s">
        <v>2339</v>
      </c>
      <c r="C19" s="3" t="s">
        <v>144</v>
      </c>
      <c r="D19" s="3" t="s">
        <v>144</v>
      </c>
      <c r="E19" s="3" t="s">
        <v>144</v>
      </c>
      <c r="F19" s="3" t="s">
        <v>1877</v>
      </c>
      <c r="G19" s="3" t="s">
        <v>1878</v>
      </c>
    </row>
    <row r="20" spans="1:7" ht="45" customHeight="1" x14ac:dyDescent="0.25">
      <c r="A20" s="3" t="s">
        <v>285</v>
      </c>
      <c r="B20" s="3" t="s">
        <v>2340</v>
      </c>
      <c r="C20" s="3" t="s">
        <v>276</v>
      </c>
      <c r="D20" s="3" t="s">
        <v>277</v>
      </c>
      <c r="E20" s="3" t="s">
        <v>278</v>
      </c>
      <c r="F20" s="3" t="s">
        <v>144</v>
      </c>
      <c r="G20" s="3" t="s">
        <v>279</v>
      </c>
    </row>
    <row r="21" spans="1:7" ht="45" customHeight="1" x14ac:dyDescent="0.25">
      <c r="A21" s="3" t="s">
        <v>288</v>
      </c>
      <c r="B21" s="3" t="s">
        <v>2341</v>
      </c>
      <c r="C21" s="3" t="s">
        <v>256</v>
      </c>
      <c r="D21" s="3" t="s">
        <v>257</v>
      </c>
      <c r="E21" s="3" t="s">
        <v>258</v>
      </c>
      <c r="F21" s="3" t="s">
        <v>144</v>
      </c>
      <c r="G21" s="3" t="s">
        <v>260</v>
      </c>
    </row>
    <row r="22" spans="1:7" ht="45" customHeight="1" x14ac:dyDescent="0.25">
      <c r="A22" s="3" t="s">
        <v>291</v>
      </c>
      <c r="B22" s="3" t="s">
        <v>2342</v>
      </c>
      <c r="C22" s="3" t="s">
        <v>144</v>
      </c>
      <c r="D22" s="3" t="s">
        <v>144</v>
      </c>
      <c r="E22" s="3" t="s">
        <v>144</v>
      </c>
      <c r="F22" s="3" t="s">
        <v>294</v>
      </c>
      <c r="G22" s="3" t="s">
        <v>295</v>
      </c>
    </row>
    <row r="23" spans="1:7" ht="45" customHeight="1" x14ac:dyDescent="0.25">
      <c r="A23" s="3" t="s">
        <v>301</v>
      </c>
      <c r="B23" s="3" t="s">
        <v>2343</v>
      </c>
      <c r="C23" s="3" t="s">
        <v>144</v>
      </c>
      <c r="D23" s="3" t="s">
        <v>144</v>
      </c>
      <c r="E23" s="3" t="s">
        <v>144</v>
      </c>
      <c r="F23" s="3" t="s">
        <v>1872</v>
      </c>
      <c r="G23" s="3" t="s">
        <v>1873</v>
      </c>
    </row>
    <row r="24" spans="1:7" ht="45" customHeight="1" x14ac:dyDescent="0.25">
      <c r="A24" s="3" t="s">
        <v>304</v>
      </c>
      <c r="B24" s="3" t="s">
        <v>2344</v>
      </c>
      <c r="C24" s="3" t="s">
        <v>144</v>
      </c>
      <c r="D24" s="3" t="s">
        <v>144</v>
      </c>
      <c r="E24" s="3" t="s">
        <v>144</v>
      </c>
      <c r="F24" s="3" t="s">
        <v>1875</v>
      </c>
      <c r="G24" s="3" t="s">
        <v>144</v>
      </c>
    </row>
    <row r="25" spans="1:7" ht="45" customHeight="1" x14ac:dyDescent="0.25">
      <c r="A25" s="3" t="s">
        <v>307</v>
      </c>
      <c r="B25" s="3" t="s">
        <v>2345</v>
      </c>
      <c r="C25" s="3" t="s">
        <v>1885</v>
      </c>
      <c r="D25" s="3" t="s">
        <v>1886</v>
      </c>
      <c r="E25" s="3" t="s">
        <v>1887</v>
      </c>
      <c r="F25" s="3" t="s">
        <v>144</v>
      </c>
      <c r="G25" s="3" t="s">
        <v>1888</v>
      </c>
    </row>
    <row r="26" spans="1:7" ht="45" customHeight="1" x14ac:dyDescent="0.25">
      <c r="A26" s="3" t="s">
        <v>323</v>
      </c>
      <c r="B26" s="3" t="s">
        <v>2346</v>
      </c>
      <c r="C26" s="3" t="s">
        <v>1890</v>
      </c>
      <c r="D26" s="3" t="s">
        <v>1891</v>
      </c>
      <c r="E26" s="3" t="s">
        <v>1892</v>
      </c>
      <c r="F26" s="3" t="s">
        <v>144</v>
      </c>
      <c r="G26" s="3" t="s">
        <v>1893</v>
      </c>
    </row>
    <row r="27" spans="1:7" ht="45" customHeight="1" x14ac:dyDescent="0.25">
      <c r="A27" s="3" t="s">
        <v>326</v>
      </c>
      <c r="B27" s="3" t="s">
        <v>2347</v>
      </c>
      <c r="C27" s="3" t="s">
        <v>312</v>
      </c>
      <c r="D27" s="3" t="s">
        <v>313</v>
      </c>
      <c r="E27" s="3" t="s">
        <v>314</v>
      </c>
      <c r="F27" s="3" t="s">
        <v>144</v>
      </c>
      <c r="G27" s="3" t="s">
        <v>315</v>
      </c>
    </row>
    <row r="28" spans="1:7" ht="45" customHeight="1" x14ac:dyDescent="0.25">
      <c r="A28" s="3" t="s">
        <v>329</v>
      </c>
      <c r="B28" s="3" t="s">
        <v>2348</v>
      </c>
      <c r="C28" s="3" t="s">
        <v>144</v>
      </c>
      <c r="D28" s="3" t="s">
        <v>144</v>
      </c>
      <c r="E28" s="3" t="s">
        <v>144</v>
      </c>
      <c r="F28" s="3" t="s">
        <v>238</v>
      </c>
      <c r="G28" s="3" t="s">
        <v>239</v>
      </c>
    </row>
    <row r="29" spans="1:7" ht="45" customHeight="1" x14ac:dyDescent="0.25">
      <c r="A29" s="3" t="s">
        <v>340</v>
      </c>
      <c r="B29" s="3" t="s">
        <v>2349</v>
      </c>
      <c r="C29" s="3" t="s">
        <v>144</v>
      </c>
      <c r="D29" s="3" t="s">
        <v>144</v>
      </c>
      <c r="E29" s="3" t="s">
        <v>144</v>
      </c>
      <c r="F29" s="3" t="s">
        <v>332</v>
      </c>
      <c r="G29" s="3" t="s">
        <v>333</v>
      </c>
    </row>
    <row r="30" spans="1:7" ht="45" customHeight="1" x14ac:dyDescent="0.25">
      <c r="A30" s="3" t="s">
        <v>343</v>
      </c>
      <c r="B30" s="3" t="s">
        <v>2350</v>
      </c>
      <c r="C30" s="3" t="s">
        <v>144</v>
      </c>
      <c r="D30" s="3" t="s">
        <v>144</v>
      </c>
      <c r="E30" s="3" t="s">
        <v>144</v>
      </c>
      <c r="F30" s="3" t="s">
        <v>1898</v>
      </c>
      <c r="G30" s="3" t="s">
        <v>1899</v>
      </c>
    </row>
    <row r="31" spans="1:7" ht="45" customHeight="1" x14ac:dyDescent="0.25">
      <c r="A31" s="3" t="s">
        <v>356</v>
      </c>
      <c r="B31" s="3" t="s">
        <v>2351</v>
      </c>
      <c r="C31" s="3" t="s">
        <v>144</v>
      </c>
      <c r="D31" s="3" t="s">
        <v>144</v>
      </c>
      <c r="E31" s="3" t="s">
        <v>144</v>
      </c>
      <c r="F31" s="3" t="s">
        <v>348</v>
      </c>
      <c r="G31" s="3" t="s">
        <v>349</v>
      </c>
    </row>
    <row r="32" spans="1:7" ht="45" customHeight="1" x14ac:dyDescent="0.25">
      <c r="A32" s="3" t="s">
        <v>359</v>
      </c>
      <c r="B32" s="3" t="s">
        <v>2352</v>
      </c>
      <c r="C32" s="3" t="s">
        <v>144</v>
      </c>
      <c r="D32" s="3" t="s">
        <v>144</v>
      </c>
      <c r="E32" s="3" t="s">
        <v>144</v>
      </c>
      <c r="F32" s="3" t="s">
        <v>1875</v>
      </c>
      <c r="G32" s="3" t="s">
        <v>144</v>
      </c>
    </row>
    <row r="33" spans="1:7" ht="45" customHeight="1" x14ac:dyDescent="0.25">
      <c r="A33" s="3" t="s">
        <v>362</v>
      </c>
      <c r="B33" s="3" t="s">
        <v>2353</v>
      </c>
      <c r="C33" s="3" t="s">
        <v>256</v>
      </c>
      <c r="D33" s="3" t="s">
        <v>257</v>
      </c>
      <c r="E33" s="3" t="s">
        <v>258</v>
      </c>
      <c r="F33" s="3" t="s">
        <v>144</v>
      </c>
      <c r="G33" s="3" t="s">
        <v>260</v>
      </c>
    </row>
    <row r="34" spans="1:7" ht="45" customHeight="1" x14ac:dyDescent="0.25">
      <c r="A34" s="3" t="s">
        <v>372</v>
      </c>
      <c r="B34" s="3" t="s">
        <v>2354</v>
      </c>
      <c r="C34" s="3" t="s">
        <v>144</v>
      </c>
      <c r="D34" s="3" t="s">
        <v>144</v>
      </c>
      <c r="E34" s="3" t="s">
        <v>144</v>
      </c>
      <c r="F34" s="3" t="s">
        <v>1872</v>
      </c>
      <c r="G34" s="3" t="s">
        <v>1873</v>
      </c>
    </row>
    <row r="35" spans="1:7" ht="45" customHeight="1" x14ac:dyDescent="0.25">
      <c r="A35" s="3" t="s">
        <v>375</v>
      </c>
      <c r="B35" s="3" t="s">
        <v>2355</v>
      </c>
      <c r="C35" s="3" t="s">
        <v>144</v>
      </c>
      <c r="D35" s="3" t="s">
        <v>144</v>
      </c>
      <c r="E35" s="3" t="s">
        <v>144</v>
      </c>
      <c r="F35" s="3" t="s">
        <v>1875</v>
      </c>
      <c r="G35" s="3" t="s">
        <v>144</v>
      </c>
    </row>
    <row r="36" spans="1:7" ht="45" customHeight="1" x14ac:dyDescent="0.25">
      <c r="A36" s="3" t="s">
        <v>378</v>
      </c>
      <c r="B36" s="3" t="s">
        <v>2356</v>
      </c>
      <c r="C36" s="3" t="s">
        <v>1885</v>
      </c>
      <c r="D36" s="3" t="s">
        <v>1886</v>
      </c>
      <c r="E36" s="3" t="s">
        <v>1887</v>
      </c>
      <c r="F36" s="3" t="s">
        <v>144</v>
      </c>
      <c r="G36" s="3" t="s">
        <v>1888</v>
      </c>
    </row>
    <row r="37" spans="1:7" ht="45" customHeight="1" x14ac:dyDescent="0.25">
      <c r="A37" s="3" t="s">
        <v>387</v>
      </c>
      <c r="B37" s="3" t="s">
        <v>2357</v>
      </c>
      <c r="C37" s="3" t="s">
        <v>1890</v>
      </c>
      <c r="D37" s="3" t="s">
        <v>1891</v>
      </c>
      <c r="E37" s="3" t="s">
        <v>1892</v>
      </c>
      <c r="F37" s="3" t="s">
        <v>144</v>
      </c>
      <c r="G37" s="3" t="s">
        <v>1893</v>
      </c>
    </row>
    <row r="38" spans="1:7" ht="45" customHeight="1" x14ac:dyDescent="0.25">
      <c r="A38" s="3" t="s">
        <v>390</v>
      </c>
      <c r="B38" s="3" t="s">
        <v>2358</v>
      </c>
      <c r="C38" s="3" t="s">
        <v>312</v>
      </c>
      <c r="D38" s="3" t="s">
        <v>313</v>
      </c>
      <c r="E38" s="3" t="s">
        <v>314</v>
      </c>
      <c r="F38" s="3" t="s">
        <v>144</v>
      </c>
      <c r="G38" s="3" t="s">
        <v>315</v>
      </c>
    </row>
    <row r="39" spans="1:7" ht="45" customHeight="1" x14ac:dyDescent="0.25">
      <c r="A39" s="3" t="s">
        <v>394</v>
      </c>
      <c r="B39" s="3" t="s">
        <v>2359</v>
      </c>
      <c r="C39" s="3" t="s">
        <v>144</v>
      </c>
      <c r="D39" s="3" t="s">
        <v>144</v>
      </c>
      <c r="E39" s="3" t="s">
        <v>144</v>
      </c>
      <c r="F39" s="3" t="s">
        <v>1909</v>
      </c>
      <c r="G39" s="3" t="s">
        <v>1910</v>
      </c>
    </row>
    <row r="40" spans="1:7" ht="45" customHeight="1" x14ac:dyDescent="0.25">
      <c r="A40" s="3" t="s">
        <v>406</v>
      </c>
      <c r="B40" s="3" t="s">
        <v>2360</v>
      </c>
      <c r="C40" s="3" t="s">
        <v>144</v>
      </c>
      <c r="D40" s="3" t="s">
        <v>144</v>
      </c>
      <c r="E40" s="3" t="s">
        <v>144</v>
      </c>
      <c r="F40" s="3" t="s">
        <v>398</v>
      </c>
      <c r="G40" s="3" t="s">
        <v>399</v>
      </c>
    </row>
    <row r="41" spans="1:7" ht="45" customHeight="1" x14ac:dyDescent="0.25">
      <c r="A41" s="3" t="s">
        <v>409</v>
      </c>
      <c r="B41" s="3" t="s">
        <v>2361</v>
      </c>
      <c r="C41" s="3" t="s">
        <v>144</v>
      </c>
      <c r="D41" s="3" t="s">
        <v>144</v>
      </c>
      <c r="E41" s="3" t="s">
        <v>144</v>
      </c>
      <c r="F41" s="3" t="s">
        <v>332</v>
      </c>
      <c r="G41" s="3" t="s">
        <v>333</v>
      </c>
    </row>
    <row r="42" spans="1:7" ht="45" customHeight="1" x14ac:dyDescent="0.25">
      <c r="A42" s="3" t="s">
        <v>421</v>
      </c>
      <c r="B42" s="3" t="s">
        <v>2362</v>
      </c>
      <c r="C42" s="3" t="s">
        <v>144</v>
      </c>
      <c r="D42" s="3" t="s">
        <v>144</v>
      </c>
      <c r="E42" s="3" t="s">
        <v>144</v>
      </c>
      <c r="F42" s="3" t="s">
        <v>1914</v>
      </c>
      <c r="G42" s="3" t="s">
        <v>1915</v>
      </c>
    </row>
    <row r="43" spans="1:7" ht="45" customHeight="1" x14ac:dyDescent="0.25">
      <c r="A43" s="3" t="s">
        <v>424</v>
      </c>
      <c r="B43" s="3" t="s">
        <v>2363</v>
      </c>
      <c r="C43" s="3" t="s">
        <v>412</v>
      </c>
      <c r="D43" s="3" t="s">
        <v>413</v>
      </c>
      <c r="E43" s="3" t="s">
        <v>313</v>
      </c>
      <c r="F43" s="3" t="s">
        <v>144</v>
      </c>
      <c r="G43" s="3" t="s">
        <v>414</v>
      </c>
    </row>
    <row r="44" spans="1:7" ht="45" customHeight="1" x14ac:dyDescent="0.25">
      <c r="A44" s="3" t="s">
        <v>427</v>
      </c>
      <c r="B44" s="3" t="s">
        <v>2364</v>
      </c>
      <c r="C44" s="3" t="s">
        <v>431</v>
      </c>
      <c r="D44" s="3" t="s">
        <v>432</v>
      </c>
      <c r="E44" s="3" t="s">
        <v>433</v>
      </c>
      <c r="F44" s="3" t="s">
        <v>144</v>
      </c>
      <c r="G44" s="3" t="s">
        <v>434</v>
      </c>
    </row>
    <row r="45" spans="1:7" ht="45" customHeight="1" x14ac:dyDescent="0.25">
      <c r="A45" s="3" t="s">
        <v>443</v>
      </c>
      <c r="B45" s="3" t="s">
        <v>2365</v>
      </c>
      <c r="C45" s="3" t="s">
        <v>144</v>
      </c>
      <c r="D45" s="3" t="s">
        <v>144</v>
      </c>
      <c r="E45" s="3" t="s">
        <v>144</v>
      </c>
      <c r="F45" s="3" t="s">
        <v>1919</v>
      </c>
      <c r="G45" s="3" t="s">
        <v>1920</v>
      </c>
    </row>
    <row r="46" spans="1:7" ht="45" customHeight="1" x14ac:dyDescent="0.25">
      <c r="A46" s="3" t="s">
        <v>446</v>
      </c>
      <c r="B46" s="3" t="s">
        <v>2366</v>
      </c>
      <c r="C46" s="3" t="s">
        <v>144</v>
      </c>
      <c r="D46" s="3" t="s">
        <v>144</v>
      </c>
      <c r="E46" s="3" t="s">
        <v>144</v>
      </c>
      <c r="F46" s="3" t="s">
        <v>449</v>
      </c>
      <c r="G46" s="3" t="s">
        <v>450</v>
      </c>
    </row>
    <row r="47" spans="1:7" ht="45" customHeight="1" x14ac:dyDescent="0.25">
      <c r="A47" s="3" t="s">
        <v>457</v>
      </c>
      <c r="B47" s="3" t="s">
        <v>2367</v>
      </c>
      <c r="C47" s="3" t="s">
        <v>144</v>
      </c>
      <c r="D47" s="3" t="s">
        <v>144</v>
      </c>
      <c r="E47" s="3" t="s">
        <v>144</v>
      </c>
      <c r="F47" s="3" t="s">
        <v>202</v>
      </c>
      <c r="G47" s="3" t="s">
        <v>203</v>
      </c>
    </row>
    <row r="48" spans="1:7" ht="45" customHeight="1" x14ac:dyDescent="0.25">
      <c r="A48" s="3" t="s">
        <v>460</v>
      </c>
      <c r="B48" s="3" t="s">
        <v>2368</v>
      </c>
      <c r="C48" s="3" t="s">
        <v>144</v>
      </c>
      <c r="D48" s="3" t="s">
        <v>144</v>
      </c>
      <c r="E48" s="3" t="s">
        <v>144</v>
      </c>
      <c r="F48" s="3" t="s">
        <v>1872</v>
      </c>
      <c r="G48" s="3" t="s">
        <v>1873</v>
      </c>
    </row>
    <row r="49" spans="1:7" ht="45" customHeight="1" x14ac:dyDescent="0.25">
      <c r="A49" s="3" t="s">
        <v>463</v>
      </c>
      <c r="B49" s="3" t="s">
        <v>2369</v>
      </c>
      <c r="C49" s="3" t="s">
        <v>144</v>
      </c>
      <c r="D49" s="3" t="s">
        <v>144</v>
      </c>
      <c r="E49" s="3" t="s">
        <v>144</v>
      </c>
      <c r="F49" s="3" t="s">
        <v>1925</v>
      </c>
      <c r="G49" s="3" t="s">
        <v>1926</v>
      </c>
    </row>
    <row r="50" spans="1:7" ht="45" customHeight="1" x14ac:dyDescent="0.25">
      <c r="A50" s="3" t="s">
        <v>467</v>
      </c>
      <c r="B50" s="3" t="s">
        <v>2370</v>
      </c>
      <c r="C50" s="3" t="s">
        <v>144</v>
      </c>
      <c r="D50" s="3" t="s">
        <v>144</v>
      </c>
      <c r="E50" s="3" t="s">
        <v>144</v>
      </c>
      <c r="F50" s="3" t="s">
        <v>472</v>
      </c>
      <c r="G50" s="3" t="s">
        <v>473</v>
      </c>
    </row>
    <row r="51" spans="1:7" ht="45" customHeight="1" x14ac:dyDescent="0.25">
      <c r="A51" s="3" t="s">
        <v>484</v>
      </c>
      <c r="B51" s="3" t="s">
        <v>2371</v>
      </c>
      <c r="C51" s="3" t="s">
        <v>144</v>
      </c>
      <c r="D51" s="3" t="s">
        <v>144</v>
      </c>
      <c r="E51" s="3" t="s">
        <v>144</v>
      </c>
      <c r="F51" s="3" t="s">
        <v>348</v>
      </c>
      <c r="G51" s="3" t="s">
        <v>349</v>
      </c>
    </row>
    <row r="52" spans="1:7" ht="45" customHeight="1" x14ac:dyDescent="0.25">
      <c r="A52" s="3" t="s">
        <v>487</v>
      </c>
      <c r="B52" s="3" t="s">
        <v>2372</v>
      </c>
      <c r="C52" s="3" t="s">
        <v>144</v>
      </c>
      <c r="D52" s="3" t="s">
        <v>144</v>
      </c>
      <c r="E52" s="3" t="s">
        <v>144</v>
      </c>
      <c r="F52" s="3" t="s">
        <v>1930</v>
      </c>
      <c r="G52" s="3" t="s">
        <v>1931</v>
      </c>
    </row>
    <row r="53" spans="1:7" ht="45" customHeight="1" x14ac:dyDescent="0.25">
      <c r="A53" s="3" t="s">
        <v>490</v>
      </c>
      <c r="B53" s="3" t="s">
        <v>2373</v>
      </c>
      <c r="C53" s="3" t="s">
        <v>144</v>
      </c>
      <c r="D53" s="3" t="s">
        <v>144</v>
      </c>
      <c r="E53" s="3" t="s">
        <v>144</v>
      </c>
      <c r="F53" s="3" t="s">
        <v>2374</v>
      </c>
      <c r="G53" s="3" t="s">
        <v>2375</v>
      </c>
    </row>
    <row r="54" spans="1:7" ht="45" customHeight="1" x14ac:dyDescent="0.25">
      <c r="A54" s="3" t="s">
        <v>515</v>
      </c>
      <c r="B54" s="3" t="s">
        <v>2376</v>
      </c>
      <c r="C54" s="3" t="s">
        <v>144</v>
      </c>
      <c r="D54" s="3" t="s">
        <v>144</v>
      </c>
      <c r="E54" s="3" t="s">
        <v>144</v>
      </c>
      <c r="F54" s="3" t="s">
        <v>498</v>
      </c>
      <c r="G54" s="3" t="s">
        <v>499</v>
      </c>
    </row>
    <row r="55" spans="1:7" ht="45" customHeight="1" x14ac:dyDescent="0.25">
      <c r="A55" s="3" t="s">
        <v>518</v>
      </c>
      <c r="B55" s="3" t="s">
        <v>2377</v>
      </c>
      <c r="C55" s="3" t="s">
        <v>144</v>
      </c>
      <c r="D55" s="3" t="s">
        <v>144</v>
      </c>
      <c r="E55" s="3" t="s">
        <v>144</v>
      </c>
      <c r="F55" s="3" t="s">
        <v>398</v>
      </c>
      <c r="G55" s="3" t="s">
        <v>399</v>
      </c>
    </row>
    <row r="56" spans="1:7" ht="45" customHeight="1" x14ac:dyDescent="0.25">
      <c r="A56" s="3" t="s">
        <v>528</v>
      </c>
      <c r="B56" s="3" t="s">
        <v>2378</v>
      </c>
      <c r="C56" s="3" t="s">
        <v>144</v>
      </c>
      <c r="D56" s="3" t="s">
        <v>144</v>
      </c>
      <c r="E56" s="3" t="s">
        <v>144</v>
      </c>
      <c r="F56" s="3" t="s">
        <v>472</v>
      </c>
      <c r="G56" s="3" t="s">
        <v>473</v>
      </c>
    </row>
    <row r="57" spans="1:7" ht="45" customHeight="1" x14ac:dyDescent="0.25">
      <c r="A57" s="3" t="s">
        <v>533</v>
      </c>
      <c r="B57" s="3" t="s">
        <v>2379</v>
      </c>
      <c r="C57" s="3" t="s">
        <v>144</v>
      </c>
      <c r="D57" s="3" t="s">
        <v>144</v>
      </c>
      <c r="E57" s="3" t="s">
        <v>144</v>
      </c>
      <c r="F57" s="3" t="s">
        <v>538</v>
      </c>
      <c r="G57" s="3" t="s">
        <v>539</v>
      </c>
    </row>
    <row r="58" spans="1:7" ht="45" customHeight="1" x14ac:dyDescent="0.25">
      <c r="A58" s="3" t="s">
        <v>549</v>
      </c>
      <c r="B58" s="3" t="s">
        <v>2380</v>
      </c>
      <c r="C58" s="3" t="s">
        <v>144</v>
      </c>
      <c r="D58" s="3" t="s">
        <v>144</v>
      </c>
      <c r="E58" s="3" t="s">
        <v>144</v>
      </c>
      <c r="F58" s="3" t="s">
        <v>552</v>
      </c>
      <c r="G58" s="3" t="s">
        <v>553</v>
      </c>
    </row>
    <row r="59" spans="1:7" ht="45" customHeight="1" x14ac:dyDescent="0.25">
      <c r="A59" s="3" t="s">
        <v>560</v>
      </c>
      <c r="B59" s="3" t="s">
        <v>2381</v>
      </c>
      <c r="C59" s="3" t="s">
        <v>144</v>
      </c>
      <c r="D59" s="3" t="s">
        <v>144</v>
      </c>
      <c r="E59" s="3" t="s">
        <v>144</v>
      </c>
      <c r="F59" s="3" t="s">
        <v>1937</v>
      </c>
      <c r="G59" s="3" t="s">
        <v>1464</v>
      </c>
    </row>
    <row r="60" spans="1:7" ht="45" customHeight="1" x14ac:dyDescent="0.25">
      <c r="A60" s="3" t="s">
        <v>563</v>
      </c>
      <c r="B60" s="3" t="s">
        <v>2382</v>
      </c>
      <c r="C60" s="3" t="s">
        <v>144</v>
      </c>
      <c r="D60" s="3" t="s">
        <v>144</v>
      </c>
      <c r="E60" s="3" t="s">
        <v>144</v>
      </c>
      <c r="F60" s="3" t="s">
        <v>1939</v>
      </c>
      <c r="G60" s="3" t="s">
        <v>399</v>
      </c>
    </row>
    <row r="61" spans="1:7" ht="45" customHeight="1" x14ac:dyDescent="0.25">
      <c r="A61" s="3" t="s">
        <v>576</v>
      </c>
      <c r="B61" s="3" t="s">
        <v>2383</v>
      </c>
      <c r="C61" s="3" t="s">
        <v>144</v>
      </c>
      <c r="D61" s="3" t="s">
        <v>144</v>
      </c>
      <c r="E61" s="3" t="s">
        <v>144</v>
      </c>
      <c r="F61" s="3" t="s">
        <v>568</v>
      </c>
      <c r="G61" s="3" t="s">
        <v>203</v>
      </c>
    </row>
    <row r="62" spans="1:7" ht="45" customHeight="1" x14ac:dyDescent="0.25">
      <c r="A62" s="3" t="s">
        <v>579</v>
      </c>
      <c r="B62" s="3" t="s">
        <v>2384</v>
      </c>
      <c r="C62" s="3" t="s">
        <v>144</v>
      </c>
      <c r="D62" s="3" t="s">
        <v>144</v>
      </c>
      <c r="E62" s="3" t="s">
        <v>144</v>
      </c>
      <c r="F62" s="3" t="s">
        <v>1942</v>
      </c>
      <c r="G62" s="3" t="s">
        <v>1943</v>
      </c>
    </row>
    <row r="63" spans="1:7" ht="45" customHeight="1" x14ac:dyDescent="0.25">
      <c r="A63" s="3" t="s">
        <v>591</v>
      </c>
      <c r="B63" s="3" t="s">
        <v>2385</v>
      </c>
      <c r="C63" s="3" t="s">
        <v>582</v>
      </c>
      <c r="D63" s="3" t="s">
        <v>583</v>
      </c>
      <c r="E63" s="3" t="s">
        <v>584</v>
      </c>
      <c r="F63" s="3" t="s">
        <v>144</v>
      </c>
      <c r="G63" s="3" t="s">
        <v>434</v>
      </c>
    </row>
    <row r="64" spans="1:7" ht="45" customHeight="1" x14ac:dyDescent="0.25">
      <c r="A64" s="3" t="s">
        <v>596</v>
      </c>
      <c r="B64" s="3" t="s">
        <v>2386</v>
      </c>
      <c r="C64" s="3" t="s">
        <v>144</v>
      </c>
      <c r="D64" s="3" t="s">
        <v>144</v>
      </c>
      <c r="E64" s="3" t="s">
        <v>144</v>
      </c>
      <c r="F64" s="3" t="s">
        <v>1946</v>
      </c>
      <c r="G64" s="3" t="s">
        <v>1947</v>
      </c>
    </row>
    <row r="65" spans="1:7" ht="45" customHeight="1" x14ac:dyDescent="0.25">
      <c r="A65" s="3" t="s">
        <v>613</v>
      </c>
      <c r="B65" s="3" t="s">
        <v>2387</v>
      </c>
      <c r="C65" s="3" t="s">
        <v>616</v>
      </c>
      <c r="D65" s="3" t="s">
        <v>617</v>
      </c>
      <c r="E65" s="3" t="s">
        <v>618</v>
      </c>
      <c r="F65" s="3" t="s">
        <v>144</v>
      </c>
      <c r="G65" s="3" t="s">
        <v>619</v>
      </c>
    </row>
    <row r="66" spans="1:7" ht="45" customHeight="1" x14ac:dyDescent="0.25">
      <c r="A66" s="3" t="s">
        <v>626</v>
      </c>
      <c r="B66" s="3" t="s">
        <v>2388</v>
      </c>
      <c r="C66" s="3" t="s">
        <v>256</v>
      </c>
      <c r="D66" s="3" t="s">
        <v>257</v>
      </c>
      <c r="E66" s="3" t="s">
        <v>698</v>
      </c>
      <c r="F66" s="3" t="s">
        <v>144</v>
      </c>
      <c r="G66" s="3" t="s">
        <v>709</v>
      </c>
    </row>
    <row r="67" spans="1:7" ht="45" customHeight="1" x14ac:dyDescent="0.25">
      <c r="A67" s="3" t="s">
        <v>629</v>
      </c>
      <c r="B67" s="3" t="s">
        <v>2389</v>
      </c>
      <c r="C67" s="3" t="s">
        <v>144</v>
      </c>
      <c r="D67" s="3" t="s">
        <v>144</v>
      </c>
      <c r="E67" s="3" t="s">
        <v>144</v>
      </c>
      <c r="F67" s="3" t="s">
        <v>601</v>
      </c>
      <c r="G67" s="3" t="s">
        <v>602</v>
      </c>
    </row>
    <row r="68" spans="1:7" ht="45" customHeight="1" x14ac:dyDescent="0.25">
      <c r="A68" s="3" t="s">
        <v>635</v>
      </c>
      <c r="B68" s="3" t="s">
        <v>2390</v>
      </c>
      <c r="C68" s="3" t="s">
        <v>144</v>
      </c>
      <c r="D68" s="3" t="s">
        <v>144</v>
      </c>
      <c r="E68" s="3" t="s">
        <v>144</v>
      </c>
      <c r="F68" s="3" t="s">
        <v>640</v>
      </c>
      <c r="G68" s="3" t="s">
        <v>1952</v>
      </c>
    </row>
    <row r="69" spans="1:7" ht="45" customHeight="1" x14ac:dyDescent="0.25">
      <c r="A69" s="3" t="s">
        <v>655</v>
      </c>
      <c r="B69" s="3" t="s">
        <v>2391</v>
      </c>
      <c r="C69" s="3" t="s">
        <v>144</v>
      </c>
      <c r="D69" s="3" t="s">
        <v>144</v>
      </c>
      <c r="E69" s="3" t="s">
        <v>144</v>
      </c>
      <c r="F69" s="3" t="s">
        <v>656</v>
      </c>
      <c r="G69" s="3" t="s">
        <v>1954</v>
      </c>
    </row>
    <row r="70" spans="1:7" ht="45" customHeight="1" x14ac:dyDescent="0.25">
      <c r="A70" s="3" t="s">
        <v>659</v>
      </c>
      <c r="B70" s="3" t="s">
        <v>2392</v>
      </c>
      <c r="C70" s="3" t="s">
        <v>144</v>
      </c>
      <c r="D70" s="3" t="s">
        <v>144</v>
      </c>
      <c r="E70" s="3" t="s">
        <v>144</v>
      </c>
      <c r="F70" s="3" t="s">
        <v>1956</v>
      </c>
      <c r="G70" s="3" t="s">
        <v>661</v>
      </c>
    </row>
    <row r="71" spans="1:7" ht="45" customHeight="1" x14ac:dyDescent="0.25">
      <c r="A71" s="3" t="s">
        <v>664</v>
      </c>
      <c r="B71" s="3" t="s">
        <v>2393</v>
      </c>
      <c r="C71" s="3" t="s">
        <v>144</v>
      </c>
      <c r="D71" s="3" t="s">
        <v>144</v>
      </c>
      <c r="E71" s="3" t="s">
        <v>144</v>
      </c>
      <c r="F71" s="3" t="s">
        <v>667</v>
      </c>
      <c r="G71" s="3" t="s">
        <v>668</v>
      </c>
    </row>
    <row r="72" spans="1:7" ht="45" customHeight="1" x14ac:dyDescent="0.25">
      <c r="A72" s="3" t="s">
        <v>676</v>
      </c>
      <c r="B72" s="3" t="s">
        <v>2394</v>
      </c>
      <c r="C72" s="3" t="s">
        <v>144</v>
      </c>
      <c r="D72" s="3" t="s">
        <v>144</v>
      </c>
      <c r="E72" s="3" t="s">
        <v>144</v>
      </c>
      <c r="F72" s="3" t="s">
        <v>1925</v>
      </c>
      <c r="G72" s="3" t="s">
        <v>1959</v>
      </c>
    </row>
    <row r="73" spans="1:7" ht="45" customHeight="1" x14ac:dyDescent="0.25">
      <c r="A73" s="3" t="s">
        <v>679</v>
      </c>
      <c r="B73" s="3" t="s">
        <v>2395</v>
      </c>
      <c r="C73" s="3" t="s">
        <v>733</v>
      </c>
      <c r="D73" s="3" t="s">
        <v>313</v>
      </c>
      <c r="E73" s="3" t="s">
        <v>313</v>
      </c>
      <c r="F73" s="3" t="s">
        <v>144</v>
      </c>
      <c r="G73" s="3" t="s">
        <v>735</v>
      </c>
    </row>
    <row r="74" spans="1:7" ht="45" customHeight="1" x14ac:dyDescent="0.25">
      <c r="A74" s="3" t="s">
        <v>689</v>
      </c>
      <c r="B74" s="3" t="s">
        <v>2396</v>
      </c>
      <c r="C74" s="3" t="s">
        <v>616</v>
      </c>
      <c r="D74" s="3" t="s">
        <v>617</v>
      </c>
      <c r="E74" s="3" t="s">
        <v>618</v>
      </c>
      <c r="F74" s="3" t="s">
        <v>144</v>
      </c>
      <c r="G74" s="3" t="s">
        <v>619</v>
      </c>
    </row>
    <row r="75" spans="1:7" ht="45" customHeight="1" x14ac:dyDescent="0.25">
      <c r="A75" s="3" t="s">
        <v>692</v>
      </c>
      <c r="B75" s="3" t="s">
        <v>2397</v>
      </c>
      <c r="C75" s="3" t="s">
        <v>144</v>
      </c>
      <c r="D75" s="3" t="s">
        <v>144</v>
      </c>
      <c r="E75" s="3" t="s">
        <v>144</v>
      </c>
      <c r="F75" s="3" t="s">
        <v>1963</v>
      </c>
      <c r="G75" s="3" t="s">
        <v>203</v>
      </c>
    </row>
    <row r="76" spans="1:7" ht="45" customHeight="1" x14ac:dyDescent="0.25">
      <c r="A76" s="3" t="s">
        <v>707</v>
      </c>
      <c r="B76" s="3" t="s">
        <v>2398</v>
      </c>
      <c r="C76" s="3" t="s">
        <v>256</v>
      </c>
      <c r="D76" s="3" t="s">
        <v>257</v>
      </c>
      <c r="E76" s="3" t="s">
        <v>698</v>
      </c>
      <c r="F76" s="3" t="s">
        <v>144</v>
      </c>
      <c r="G76" s="3" t="s">
        <v>709</v>
      </c>
    </row>
    <row r="77" spans="1:7" ht="45" customHeight="1" x14ac:dyDescent="0.25">
      <c r="A77" s="3" t="s">
        <v>712</v>
      </c>
      <c r="B77" s="3" t="s">
        <v>2399</v>
      </c>
      <c r="C77" s="3" t="s">
        <v>144</v>
      </c>
      <c r="D77" s="3" t="s">
        <v>144</v>
      </c>
      <c r="E77" s="3" t="s">
        <v>144</v>
      </c>
      <c r="F77" s="3" t="s">
        <v>715</v>
      </c>
      <c r="G77" s="3" t="s">
        <v>716</v>
      </c>
    </row>
    <row r="78" spans="1:7" ht="45" customHeight="1" x14ac:dyDescent="0.25">
      <c r="A78" s="3" t="s">
        <v>725</v>
      </c>
      <c r="B78" s="3" t="s">
        <v>2400</v>
      </c>
      <c r="C78" s="3" t="s">
        <v>144</v>
      </c>
      <c r="D78" s="3" t="s">
        <v>144</v>
      </c>
      <c r="E78" s="3" t="s">
        <v>144</v>
      </c>
      <c r="F78" s="3" t="s">
        <v>1967</v>
      </c>
      <c r="G78" s="3" t="s">
        <v>1968</v>
      </c>
    </row>
    <row r="79" spans="1:7" ht="45" customHeight="1" x14ac:dyDescent="0.25">
      <c r="A79" s="3" t="s">
        <v>728</v>
      </c>
      <c r="B79" s="3" t="s">
        <v>2401</v>
      </c>
      <c r="C79" s="3" t="s">
        <v>144</v>
      </c>
      <c r="D79" s="3" t="s">
        <v>144</v>
      </c>
      <c r="E79" s="3" t="s">
        <v>144</v>
      </c>
      <c r="F79" s="3" t="s">
        <v>1970</v>
      </c>
      <c r="G79" s="3" t="s">
        <v>1971</v>
      </c>
    </row>
    <row r="80" spans="1:7" ht="45" customHeight="1" x14ac:dyDescent="0.25">
      <c r="A80" s="3" t="s">
        <v>743</v>
      </c>
      <c r="B80" s="3" t="s">
        <v>2402</v>
      </c>
      <c r="C80" s="3" t="s">
        <v>733</v>
      </c>
      <c r="D80" s="3" t="s">
        <v>313</v>
      </c>
      <c r="E80" s="3" t="s">
        <v>313</v>
      </c>
      <c r="F80" s="3" t="s">
        <v>144</v>
      </c>
      <c r="G80" s="3" t="s">
        <v>735</v>
      </c>
    </row>
    <row r="81" spans="1:7" ht="45" customHeight="1" x14ac:dyDescent="0.25">
      <c r="A81" s="3" t="s">
        <v>748</v>
      </c>
      <c r="B81" s="3" t="s">
        <v>2403</v>
      </c>
      <c r="C81" s="3" t="s">
        <v>582</v>
      </c>
      <c r="D81" s="3" t="s">
        <v>583</v>
      </c>
      <c r="E81" s="3" t="s">
        <v>584</v>
      </c>
      <c r="F81" s="3" t="s">
        <v>144</v>
      </c>
      <c r="G81" s="3" t="s">
        <v>434</v>
      </c>
    </row>
    <row r="82" spans="1:7" ht="45" customHeight="1" x14ac:dyDescent="0.25">
      <c r="A82" s="3" t="s">
        <v>762</v>
      </c>
      <c r="B82" s="3" t="s">
        <v>2404</v>
      </c>
      <c r="C82" s="3" t="s">
        <v>144</v>
      </c>
      <c r="D82" s="3" t="s">
        <v>144</v>
      </c>
      <c r="E82" s="3" t="s">
        <v>144</v>
      </c>
      <c r="F82" s="3" t="s">
        <v>1975</v>
      </c>
      <c r="G82" s="3" t="s">
        <v>1976</v>
      </c>
    </row>
    <row r="83" spans="1:7" ht="45" customHeight="1" x14ac:dyDescent="0.25">
      <c r="A83" s="3" t="s">
        <v>765</v>
      </c>
      <c r="B83" s="3" t="s">
        <v>2405</v>
      </c>
      <c r="C83" s="3" t="s">
        <v>582</v>
      </c>
      <c r="D83" s="3" t="s">
        <v>583</v>
      </c>
      <c r="E83" s="3" t="s">
        <v>584</v>
      </c>
      <c r="F83" s="3" t="s">
        <v>144</v>
      </c>
      <c r="G83" s="3" t="s">
        <v>434</v>
      </c>
    </row>
    <row r="84" spans="1:7" ht="45" customHeight="1" x14ac:dyDescent="0.25">
      <c r="A84" s="3" t="s">
        <v>768</v>
      </c>
      <c r="B84" s="3" t="s">
        <v>2406</v>
      </c>
      <c r="C84" s="3" t="s">
        <v>144</v>
      </c>
      <c r="D84" s="3" t="s">
        <v>144</v>
      </c>
      <c r="E84" s="3" t="s">
        <v>144</v>
      </c>
      <c r="F84" s="3" t="s">
        <v>1975</v>
      </c>
      <c r="G84" s="3" t="s">
        <v>1976</v>
      </c>
    </row>
    <row r="85" spans="1:7" ht="45" customHeight="1" x14ac:dyDescent="0.25">
      <c r="A85" s="3" t="s">
        <v>771</v>
      </c>
      <c r="B85" s="3" t="s">
        <v>2407</v>
      </c>
      <c r="C85" s="3" t="s">
        <v>144</v>
      </c>
      <c r="D85" s="3" t="s">
        <v>144</v>
      </c>
      <c r="E85" s="3" t="s">
        <v>144</v>
      </c>
      <c r="F85" s="3" t="s">
        <v>1980</v>
      </c>
      <c r="G85" s="3" t="s">
        <v>1981</v>
      </c>
    </row>
    <row r="86" spans="1:7" ht="45" customHeight="1" x14ac:dyDescent="0.25">
      <c r="A86" s="3" t="s">
        <v>784</v>
      </c>
      <c r="B86" s="3" t="s">
        <v>2408</v>
      </c>
      <c r="C86" s="3" t="s">
        <v>144</v>
      </c>
      <c r="D86" s="3" t="s">
        <v>144</v>
      </c>
      <c r="E86" s="3" t="s">
        <v>144</v>
      </c>
      <c r="F86" s="3" t="s">
        <v>776</v>
      </c>
      <c r="G86" s="3" t="s">
        <v>152</v>
      </c>
    </row>
    <row r="87" spans="1:7" ht="45" customHeight="1" x14ac:dyDescent="0.25">
      <c r="A87" s="3" t="s">
        <v>787</v>
      </c>
      <c r="B87" s="3" t="s">
        <v>2409</v>
      </c>
      <c r="C87" s="3" t="s">
        <v>144</v>
      </c>
      <c r="D87" s="3" t="s">
        <v>144</v>
      </c>
      <c r="E87" s="3" t="s">
        <v>144</v>
      </c>
      <c r="F87" s="3" t="s">
        <v>1980</v>
      </c>
      <c r="G87" s="3" t="s">
        <v>1981</v>
      </c>
    </row>
    <row r="88" spans="1:7" ht="45" customHeight="1" x14ac:dyDescent="0.25">
      <c r="A88" s="3" t="s">
        <v>790</v>
      </c>
      <c r="B88" s="3" t="s">
        <v>2410</v>
      </c>
      <c r="C88" s="3" t="s">
        <v>144</v>
      </c>
      <c r="D88" s="3" t="s">
        <v>144</v>
      </c>
      <c r="E88" s="3" t="s">
        <v>144</v>
      </c>
      <c r="F88" s="3" t="s">
        <v>776</v>
      </c>
      <c r="G88" s="3" t="s">
        <v>152</v>
      </c>
    </row>
    <row r="89" spans="1:7" ht="45" customHeight="1" x14ac:dyDescent="0.25">
      <c r="A89" s="3" t="s">
        <v>793</v>
      </c>
      <c r="B89" s="3" t="s">
        <v>2411</v>
      </c>
      <c r="C89" s="3" t="s">
        <v>1986</v>
      </c>
      <c r="D89" s="3" t="s">
        <v>1987</v>
      </c>
      <c r="E89" s="3" t="s">
        <v>1988</v>
      </c>
      <c r="F89" s="3" t="s">
        <v>144</v>
      </c>
      <c r="G89" s="3" t="s">
        <v>1989</v>
      </c>
    </row>
    <row r="90" spans="1:7" ht="45" customHeight="1" x14ac:dyDescent="0.25">
      <c r="A90" s="3" t="s">
        <v>796</v>
      </c>
      <c r="B90" s="3" t="s">
        <v>2412</v>
      </c>
      <c r="C90" s="3" t="s">
        <v>144</v>
      </c>
      <c r="D90" s="3" t="s">
        <v>144</v>
      </c>
      <c r="E90" s="3" t="s">
        <v>144</v>
      </c>
      <c r="F90" s="3" t="s">
        <v>927</v>
      </c>
      <c r="G90" s="3" t="s">
        <v>221</v>
      </c>
    </row>
    <row r="91" spans="1:7" ht="45" customHeight="1" x14ac:dyDescent="0.25">
      <c r="A91" s="3" t="s">
        <v>811</v>
      </c>
      <c r="B91" s="3" t="s">
        <v>2413</v>
      </c>
      <c r="C91" s="3" t="s">
        <v>144</v>
      </c>
      <c r="D91" s="3" t="s">
        <v>144</v>
      </c>
      <c r="E91" s="3" t="s">
        <v>144</v>
      </c>
      <c r="F91" s="3" t="s">
        <v>927</v>
      </c>
      <c r="G91" s="3" t="s">
        <v>221</v>
      </c>
    </row>
    <row r="92" spans="1:7" ht="45" customHeight="1" x14ac:dyDescent="0.25">
      <c r="A92" s="3" t="s">
        <v>814</v>
      </c>
      <c r="B92" s="3" t="s">
        <v>2414</v>
      </c>
      <c r="C92" s="3" t="s">
        <v>144</v>
      </c>
      <c r="D92" s="3" t="s">
        <v>144</v>
      </c>
      <c r="E92" s="3" t="s">
        <v>144</v>
      </c>
      <c r="F92" s="3" t="s">
        <v>927</v>
      </c>
      <c r="G92" s="3" t="s">
        <v>221</v>
      </c>
    </row>
    <row r="93" spans="1:7" ht="45" customHeight="1" x14ac:dyDescent="0.25">
      <c r="A93" s="3" t="s">
        <v>816</v>
      </c>
      <c r="B93" s="3" t="s">
        <v>2415</v>
      </c>
      <c r="C93" s="3" t="s">
        <v>144</v>
      </c>
      <c r="D93" s="3" t="s">
        <v>144</v>
      </c>
      <c r="E93" s="3" t="s">
        <v>144</v>
      </c>
      <c r="F93" s="3" t="s">
        <v>927</v>
      </c>
      <c r="G93" s="3" t="s">
        <v>221</v>
      </c>
    </row>
    <row r="94" spans="1:7" ht="45" customHeight="1" x14ac:dyDescent="0.25">
      <c r="A94" s="3" t="s">
        <v>819</v>
      </c>
      <c r="B94" s="3" t="s">
        <v>2416</v>
      </c>
      <c r="C94" s="3" t="s">
        <v>144</v>
      </c>
      <c r="D94" s="3" t="s">
        <v>144</v>
      </c>
      <c r="E94" s="3" t="s">
        <v>144</v>
      </c>
      <c r="F94" s="3" t="s">
        <v>1995</v>
      </c>
      <c r="G94" s="3" t="s">
        <v>1786</v>
      </c>
    </row>
    <row r="95" spans="1:7" ht="45" customHeight="1" x14ac:dyDescent="0.25">
      <c r="A95" s="3" t="s">
        <v>822</v>
      </c>
      <c r="B95" s="3" t="s">
        <v>2417</v>
      </c>
      <c r="C95" s="3" t="s">
        <v>144</v>
      </c>
      <c r="D95" s="3" t="s">
        <v>144</v>
      </c>
      <c r="E95" s="3" t="s">
        <v>144</v>
      </c>
      <c r="F95" s="3" t="s">
        <v>1997</v>
      </c>
      <c r="G95" s="3" t="s">
        <v>849</v>
      </c>
    </row>
    <row r="96" spans="1:7" ht="45" customHeight="1" x14ac:dyDescent="0.25">
      <c r="A96" s="3" t="s">
        <v>825</v>
      </c>
      <c r="B96" s="3" t="s">
        <v>2418</v>
      </c>
      <c r="C96" s="3" t="s">
        <v>144</v>
      </c>
      <c r="D96" s="3" t="s">
        <v>144</v>
      </c>
      <c r="E96" s="3" t="s">
        <v>144</v>
      </c>
      <c r="F96" s="3" t="s">
        <v>801</v>
      </c>
      <c r="G96" s="3" t="s">
        <v>802</v>
      </c>
    </row>
    <row r="97" spans="1:7" ht="45" customHeight="1" x14ac:dyDescent="0.25">
      <c r="A97" s="3" t="s">
        <v>830</v>
      </c>
      <c r="B97" s="3" t="s">
        <v>2419</v>
      </c>
      <c r="C97" s="3" t="s">
        <v>144</v>
      </c>
      <c r="D97" s="3" t="s">
        <v>144</v>
      </c>
      <c r="E97" s="3" t="s">
        <v>144</v>
      </c>
      <c r="F97" s="3" t="s">
        <v>834</v>
      </c>
      <c r="G97" s="3" t="s">
        <v>802</v>
      </c>
    </row>
    <row r="98" spans="1:7" ht="45" customHeight="1" x14ac:dyDescent="0.25">
      <c r="A98" s="3" t="s">
        <v>841</v>
      </c>
      <c r="B98" s="3" t="s">
        <v>2420</v>
      </c>
      <c r="C98" s="3" t="s">
        <v>144</v>
      </c>
      <c r="D98" s="3" t="s">
        <v>144</v>
      </c>
      <c r="E98" s="3" t="s">
        <v>144</v>
      </c>
      <c r="F98" s="3" t="s">
        <v>848</v>
      </c>
      <c r="G98" s="3" t="s">
        <v>849</v>
      </c>
    </row>
    <row r="99" spans="1:7" ht="45" customHeight="1" x14ac:dyDescent="0.25">
      <c r="A99" s="3" t="s">
        <v>844</v>
      </c>
      <c r="B99" s="3" t="s">
        <v>2421</v>
      </c>
      <c r="C99" s="3" t="s">
        <v>144</v>
      </c>
      <c r="D99" s="3" t="s">
        <v>144</v>
      </c>
      <c r="E99" s="3" t="s">
        <v>144</v>
      </c>
      <c r="F99" s="3" t="s">
        <v>848</v>
      </c>
      <c r="G99" s="3" t="s">
        <v>849</v>
      </c>
    </row>
    <row r="100" spans="1:7" ht="45" customHeight="1" x14ac:dyDescent="0.25">
      <c r="A100" s="3" t="s">
        <v>857</v>
      </c>
      <c r="B100" s="3" t="s">
        <v>2422</v>
      </c>
      <c r="C100" s="3" t="s">
        <v>1314</v>
      </c>
      <c r="D100" s="3" t="s">
        <v>1315</v>
      </c>
      <c r="E100" s="3" t="s">
        <v>1316</v>
      </c>
      <c r="F100" s="3" t="s">
        <v>144</v>
      </c>
      <c r="G100" s="3" t="s">
        <v>1317</v>
      </c>
    </row>
    <row r="101" spans="1:7" ht="45" customHeight="1" x14ac:dyDescent="0.25">
      <c r="A101" s="3" t="s">
        <v>860</v>
      </c>
      <c r="B101" s="3" t="s">
        <v>2423</v>
      </c>
      <c r="C101" s="3" t="s">
        <v>144</v>
      </c>
      <c r="D101" s="3" t="s">
        <v>144</v>
      </c>
      <c r="E101" s="3" t="s">
        <v>144</v>
      </c>
      <c r="F101" s="3" t="s">
        <v>863</v>
      </c>
      <c r="G101" s="3" t="s">
        <v>864</v>
      </c>
    </row>
    <row r="102" spans="1:7" ht="45" customHeight="1" x14ac:dyDescent="0.25">
      <c r="A102" s="3" t="s">
        <v>872</v>
      </c>
      <c r="B102" s="3" t="s">
        <v>2424</v>
      </c>
      <c r="C102" s="3" t="s">
        <v>144</v>
      </c>
      <c r="D102" s="3" t="s">
        <v>144</v>
      </c>
      <c r="E102" s="3" t="s">
        <v>144</v>
      </c>
      <c r="F102" s="3" t="s">
        <v>2005</v>
      </c>
      <c r="G102" s="3" t="s">
        <v>473</v>
      </c>
    </row>
    <row r="103" spans="1:7" ht="45" customHeight="1" x14ac:dyDescent="0.25">
      <c r="A103" s="3" t="s">
        <v>874</v>
      </c>
      <c r="B103" s="3" t="s">
        <v>2425</v>
      </c>
      <c r="C103" s="3" t="s">
        <v>144</v>
      </c>
      <c r="D103" s="3" t="s">
        <v>144</v>
      </c>
      <c r="E103" s="3" t="s">
        <v>144</v>
      </c>
      <c r="F103" s="3" t="s">
        <v>2007</v>
      </c>
      <c r="G103" s="3" t="s">
        <v>2008</v>
      </c>
    </row>
    <row r="104" spans="1:7" ht="45" customHeight="1" x14ac:dyDescent="0.25">
      <c r="A104" s="3" t="s">
        <v>877</v>
      </c>
      <c r="B104" s="3" t="s">
        <v>2426</v>
      </c>
      <c r="C104" s="3" t="s">
        <v>144</v>
      </c>
      <c r="D104" s="3" t="s">
        <v>144</v>
      </c>
      <c r="E104" s="3" t="s">
        <v>144</v>
      </c>
      <c r="F104" s="3" t="s">
        <v>882</v>
      </c>
      <c r="G104" s="3" t="s">
        <v>883</v>
      </c>
    </row>
    <row r="105" spans="1:7" ht="45" customHeight="1" x14ac:dyDescent="0.25">
      <c r="A105" s="3" t="s">
        <v>890</v>
      </c>
      <c r="B105" s="3" t="s">
        <v>2427</v>
      </c>
      <c r="C105" s="3" t="s">
        <v>144</v>
      </c>
      <c r="D105" s="3" t="s">
        <v>144</v>
      </c>
      <c r="E105" s="3" t="s">
        <v>144</v>
      </c>
      <c r="F105" s="3" t="s">
        <v>2011</v>
      </c>
      <c r="G105" s="3" t="s">
        <v>2012</v>
      </c>
    </row>
    <row r="106" spans="1:7" ht="45" customHeight="1" x14ac:dyDescent="0.25">
      <c r="A106" s="3" t="s">
        <v>893</v>
      </c>
      <c r="B106" s="3" t="s">
        <v>2428</v>
      </c>
      <c r="C106" s="3" t="s">
        <v>144</v>
      </c>
      <c r="D106" s="3" t="s">
        <v>144</v>
      </c>
      <c r="E106" s="3" t="s">
        <v>144</v>
      </c>
      <c r="F106" s="3" t="s">
        <v>2014</v>
      </c>
      <c r="G106" s="3" t="s">
        <v>2015</v>
      </c>
    </row>
    <row r="107" spans="1:7" ht="45" customHeight="1" x14ac:dyDescent="0.25">
      <c r="A107" s="3" t="s">
        <v>907</v>
      </c>
      <c r="B107" s="3" t="s">
        <v>2429</v>
      </c>
      <c r="C107" s="3" t="s">
        <v>144</v>
      </c>
      <c r="D107" s="3" t="s">
        <v>144</v>
      </c>
      <c r="E107" s="3" t="s">
        <v>144</v>
      </c>
      <c r="F107" s="3" t="s">
        <v>898</v>
      </c>
      <c r="G107" s="3" t="s">
        <v>899</v>
      </c>
    </row>
    <row r="108" spans="1:7" ht="45" customHeight="1" x14ac:dyDescent="0.25">
      <c r="A108" s="3" t="s">
        <v>909</v>
      </c>
      <c r="B108" s="3" t="s">
        <v>2430</v>
      </c>
      <c r="C108" s="3" t="s">
        <v>144</v>
      </c>
      <c r="D108" s="3" t="s">
        <v>144</v>
      </c>
      <c r="E108" s="3" t="s">
        <v>144</v>
      </c>
      <c r="F108" s="3" t="s">
        <v>2018</v>
      </c>
      <c r="G108" s="3" t="s">
        <v>2431</v>
      </c>
    </row>
    <row r="109" spans="1:7" ht="45" customHeight="1" x14ac:dyDescent="0.25">
      <c r="A109" s="3" t="s">
        <v>921</v>
      </c>
      <c r="B109" s="3" t="s">
        <v>2432</v>
      </c>
      <c r="C109" s="3" t="s">
        <v>2021</v>
      </c>
      <c r="D109" s="3" t="s">
        <v>2022</v>
      </c>
      <c r="E109" s="3" t="s">
        <v>1316</v>
      </c>
      <c r="F109" s="3" t="s">
        <v>144</v>
      </c>
      <c r="G109" s="3" t="s">
        <v>2023</v>
      </c>
    </row>
    <row r="110" spans="1:7" ht="45" customHeight="1" x14ac:dyDescent="0.25">
      <c r="A110" s="3" t="s">
        <v>923</v>
      </c>
      <c r="B110" s="3" t="s">
        <v>2433</v>
      </c>
      <c r="C110" s="3" t="s">
        <v>144</v>
      </c>
      <c r="D110" s="3" t="s">
        <v>144</v>
      </c>
      <c r="E110" s="3" t="s">
        <v>144</v>
      </c>
      <c r="F110" s="3" t="s">
        <v>912</v>
      </c>
      <c r="G110" s="3" t="s">
        <v>913</v>
      </c>
    </row>
    <row r="111" spans="1:7" ht="45" customHeight="1" x14ac:dyDescent="0.25">
      <c r="A111" s="3" t="s">
        <v>925</v>
      </c>
      <c r="B111" s="3" t="s">
        <v>2434</v>
      </c>
      <c r="C111" s="3" t="s">
        <v>144</v>
      </c>
      <c r="D111" s="3" t="s">
        <v>144</v>
      </c>
      <c r="E111" s="3" t="s">
        <v>144</v>
      </c>
      <c r="F111" s="3" t="s">
        <v>1995</v>
      </c>
      <c r="G111" s="3" t="s">
        <v>1786</v>
      </c>
    </row>
    <row r="112" spans="1:7" ht="45" customHeight="1" x14ac:dyDescent="0.25">
      <c r="A112" s="3" t="s">
        <v>932</v>
      </c>
      <c r="B112" s="3" t="s">
        <v>2435</v>
      </c>
      <c r="C112" s="3" t="s">
        <v>144</v>
      </c>
      <c r="D112" s="3" t="s">
        <v>144</v>
      </c>
      <c r="E112" s="3" t="s">
        <v>144</v>
      </c>
      <c r="F112" s="3" t="s">
        <v>927</v>
      </c>
      <c r="G112" s="3" t="s">
        <v>221</v>
      </c>
    </row>
    <row r="113" spans="1:7" ht="45" customHeight="1" x14ac:dyDescent="0.25">
      <c r="A113" s="3" t="s">
        <v>938</v>
      </c>
      <c r="B113" s="3" t="s">
        <v>2436</v>
      </c>
      <c r="C113" s="3" t="s">
        <v>144</v>
      </c>
      <c r="D113" s="3" t="s">
        <v>144</v>
      </c>
      <c r="E113" s="3" t="s">
        <v>144</v>
      </c>
      <c r="F113" s="3" t="s">
        <v>834</v>
      </c>
      <c r="G113" s="3" t="s">
        <v>802</v>
      </c>
    </row>
    <row r="114" spans="1:7" ht="45" customHeight="1" x14ac:dyDescent="0.25">
      <c r="A114" s="3" t="s">
        <v>941</v>
      </c>
      <c r="B114" s="3" t="s">
        <v>2437</v>
      </c>
      <c r="C114" s="3" t="s">
        <v>144</v>
      </c>
      <c r="D114" s="3" t="s">
        <v>144</v>
      </c>
      <c r="E114" s="3" t="s">
        <v>144</v>
      </c>
      <c r="F114" s="3" t="s">
        <v>848</v>
      </c>
      <c r="G114" s="3" t="s">
        <v>849</v>
      </c>
    </row>
    <row r="115" spans="1:7" ht="45" customHeight="1" x14ac:dyDescent="0.25">
      <c r="A115" s="3" t="s">
        <v>946</v>
      </c>
      <c r="B115" s="3" t="s">
        <v>2438</v>
      </c>
      <c r="C115" s="3" t="s">
        <v>2030</v>
      </c>
      <c r="D115" s="3" t="s">
        <v>1335</v>
      </c>
      <c r="E115" s="3" t="s">
        <v>2031</v>
      </c>
      <c r="F115" s="3" t="s">
        <v>144</v>
      </c>
      <c r="G115" s="3" t="s">
        <v>2032</v>
      </c>
    </row>
    <row r="116" spans="1:7" ht="45" customHeight="1" x14ac:dyDescent="0.25">
      <c r="A116" s="3" t="s">
        <v>962</v>
      </c>
      <c r="B116" s="3" t="s">
        <v>2439</v>
      </c>
      <c r="C116" s="3" t="s">
        <v>1044</v>
      </c>
      <c r="D116" s="3" t="s">
        <v>2022</v>
      </c>
      <c r="E116" s="3" t="s">
        <v>2034</v>
      </c>
      <c r="F116" s="3" t="s">
        <v>144</v>
      </c>
      <c r="G116" s="3" t="s">
        <v>2035</v>
      </c>
    </row>
    <row r="117" spans="1:7" ht="45" customHeight="1" x14ac:dyDescent="0.25">
      <c r="A117" s="3" t="s">
        <v>964</v>
      </c>
      <c r="B117" s="3" t="s">
        <v>2440</v>
      </c>
      <c r="C117" s="3" t="s">
        <v>144</v>
      </c>
      <c r="D117" s="3" t="s">
        <v>144</v>
      </c>
      <c r="E117" s="3" t="s">
        <v>144</v>
      </c>
      <c r="F117" s="3" t="s">
        <v>951</v>
      </c>
      <c r="G117" s="3" t="s">
        <v>499</v>
      </c>
    </row>
    <row r="118" spans="1:7" ht="45" customHeight="1" x14ac:dyDescent="0.25">
      <c r="A118" s="3" t="s">
        <v>966</v>
      </c>
      <c r="B118" s="3" t="s">
        <v>2441</v>
      </c>
      <c r="C118" s="3" t="s">
        <v>144</v>
      </c>
      <c r="D118" s="3" t="s">
        <v>144</v>
      </c>
      <c r="E118" s="3" t="s">
        <v>144</v>
      </c>
      <c r="F118" s="3" t="s">
        <v>2038</v>
      </c>
      <c r="G118" s="3" t="s">
        <v>2039</v>
      </c>
    </row>
    <row r="119" spans="1:7" ht="45" customHeight="1" x14ac:dyDescent="0.25">
      <c r="A119" s="3" t="s">
        <v>977</v>
      </c>
      <c r="B119" s="3" t="s">
        <v>2442</v>
      </c>
      <c r="C119" s="3" t="s">
        <v>144</v>
      </c>
      <c r="D119" s="3" t="s">
        <v>144</v>
      </c>
      <c r="E119" s="3" t="s">
        <v>144</v>
      </c>
      <c r="F119" s="3" t="s">
        <v>969</v>
      </c>
      <c r="G119" s="3" t="s">
        <v>716</v>
      </c>
    </row>
    <row r="120" spans="1:7" ht="45" customHeight="1" x14ac:dyDescent="0.25">
      <c r="A120" s="3" t="s">
        <v>979</v>
      </c>
      <c r="B120" s="3" t="s">
        <v>2443</v>
      </c>
      <c r="C120" s="3" t="s">
        <v>144</v>
      </c>
      <c r="D120" s="3" t="s">
        <v>144</v>
      </c>
      <c r="E120" s="3" t="s">
        <v>144</v>
      </c>
      <c r="F120" s="3" t="s">
        <v>984</v>
      </c>
      <c r="G120" s="3" t="s">
        <v>221</v>
      </c>
    </row>
    <row r="121" spans="1:7" ht="45" customHeight="1" x14ac:dyDescent="0.25">
      <c r="A121" s="3" t="s">
        <v>994</v>
      </c>
      <c r="B121" s="3" t="s">
        <v>2444</v>
      </c>
      <c r="C121" s="3" t="s">
        <v>144</v>
      </c>
      <c r="D121" s="3" t="s">
        <v>144</v>
      </c>
      <c r="E121" s="3" t="s">
        <v>144</v>
      </c>
      <c r="F121" s="3" t="s">
        <v>552</v>
      </c>
      <c r="G121" s="3" t="s">
        <v>553</v>
      </c>
    </row>
    <row r="122" spans="1:7" ht="45" customHeight="1" x14ac:dyDescent="0.25">
      <c r="A122" s="3" t="s">
        <v>1007</v>
      </c>
      <c r="B122" s="3" t="s">
        <v>2445</v>
      </c>
      <c r="C122" s="3" t="s">
        <v>997</v>
      </c>
      <c r="D122" s="3" t="s">
        <v>998</v>
      </c>
      <c r="E122" s="3" t="s">
        <v>999</v>
      </c>
      <c r="F122" s="3" t="s">
        <v>144</v>
      </c>
      <c r="G122" s="3" t="s">
        <v>1000</v>
      </c>
    </row>
    <row r="123" spans="1:7" ht="45" customHeight="1" x14ac:dyDescent="0.25">
      <c r="A123" s="3" t="s">
        <v>1009</v>
      </c>
      <c r="B123" s="3" t="s">
        <v>2446</v>
      </c>
      <c r="C123" s="3" t="s">
        <v>144</v>
      </c>
      <c r="D123" s="3" t="s">
        <v>144</v>
      </c>
      <c r="E123" s="3" t="s">
        <v>144</v>
      </c>
      <c r="F123" s="3" t="s">
        <v>2045</v>
      </c>
      <c r="G123" s="3" t="s">
        <v>2046</v>
      </c>
    </row>
    <row r="124" spans="1:7" ht="45" customHeight="1" x14ac:dyDescent="0.25">
      <c r="A124" s="3" t="s">
        <v>1011</v>
      </c>
      <c r="B124" s="3" t="s">
        <v>2447</v>
      </c>
      <c r="C124" s="3" t="s">
        <v>144</v>
      </c>
      <c r="D124" s="3" t="s">
        <v>144</v>
      </c>
      <c r="E124" s="3" t="s">
        <v>144</v>
      </c>
      <c r="F124" s="3" t="s">
        <v>2048</v>
      </c>
      <c r="G124" s="3" t="s">
        <v>1947</v>
      </c>
    </row>
    <row r="125" spans="1:7" ht="45" customHeight="1" x14ac:dyDescent="0.25">
      <c r="A125" s="3" t="s">
        <v>1025</v>
      </c>
      <c r="B125" s="3" t="s">
        <v>2448</v>
      </c>
      <c r="C125" s="3" t="s">
        <v>2050</v>
      </c>
      <c r="D125" s="3" t="s">
        <v>2051</v>
      </c>
      <c r="E125" s="3" t="s">
        <v>2052</v>
      </c>
      <c r="F125" s="3" t="s">
        <v>144</v>
      </c>
      <c r="G125" s="3" t="s">
        <v>2053</v>
      </c>
    </row>
    <row r="126" spans="1:7" ht="45" customHeight="1" x14ac:dyDescent="0.25">
      <c r="A126" s="3" t="s">
        <v>1036</v>
      </c>
      <c r="B126" s="3" t="s">
        <v>2449</v>
      </c>
      <c r="C126" s="3" t="s">
        <v>582</v>
      </c>
      <c r="D126" s="3" t="s">
        <v>583</v>
      </c>
      <c r="E126" s="3" t="s">
        <v>584</v>
      </c>
      <c r="F126" s="3" t="s">
        <v>144</v>
      </c>
      <c r="G126" s="3" t="s">
        <v>1029</v>
      </c>
    </row>
    <row r="127" spans="1:7" ht="45" customHeight="1" x14ac:dyDescent="0.25">
      <c r="A127" s="3" t="s">
        <v>1039</v>
      </c>
      <c r="B127" s="3" t="s">
        <v>2450</v>
      </c>
      <c r="C127" s="3" t="s">
        <v>1044</v>
      </c>
      <c r="D127" s="3" t="s">
        <v>1045</v>
      </c>
      <c r="E127" s="3" t="s">
        <v>1046</v>
      </c>
      <c r="F127" s="3" t="s">
        <v>144</v>
      </c>
      <c r="G127" s="3" t="s">
        <v>1047</v>
      </c>
    </row>
    <row r="128" spans="1:7" ht="45" customHeight="1" x14ac:dyDescent="0.25">
      <c r="A128" s="3" t="s">
        <v>1054</v>
      </c>
      <c r="B128" s="3" t="s">
        <v>2451</v>
      </c>
      <c r="C128" s="3" t="s">
        <v>144</v>
      </c>
      <c r="D128" s="3" t="s">
        <v>144</v>
      </c>
      <c r="E128" s="3" t="s">
        <v>144</v>
      </c>
      <c r="F128" s="3" t="s">
        <v>1016</v>
      </c>
      <c r="G128" s="3" t="s">
        <v>1017</v>
      </c>
    </row>
    <row r="129" spans="1:7" ht="45" customHeight="1" x14ac:dyDescent="0.25">
      <c r="A129" s="3" t="s">
        <v>1057</v>
      </c>
      <c r="B129" s="3" t="s">
        <v>2452</v>
      </c>
      <c r="C129" s="3" t="s">
        <v>144</v>
      </c>
      <c r="D129" s="3" t="s">
        <v>144</v>
      </c>
      <c r="E129" s="3" t="s">
        <v>144</v>
      </c>
      <c r="F129" s="3" t="s">
        <v>984</v>
      </c>
      <c r="G129" s="3" t="s">
        <v>221</v>
      </c>
    </row>
    <row r="130" spans="1:7" ht="45" customHeight="1" x14ac:dyDescent="0.25">
      <c r="A130" s="3" t="s">
        <v>1066</v>
      </c>
      <c r="B130" s="3" t="s">
        <v>2453</v>
      </c>
      <c r="C130" s="3" t="s">
        <v>144</v>
      </c>
      <c r="D130" s="3" t="s">
        <v>144</v>
      </c>
      <c r="E130" s="3" t="s">
        <v>144</v>
      </c>
      <c r="F130" s="3" t="s">
        <v>2059</v>
      </c>
      <c r="G130" s="3" t="s">
        <v>1786</v>
      </c>
    </row>
    <row r="131" spans="1:7" ht="45" customHeight="1" x14ac:dyDescent="0.25">
      <c r="A131" s="3" t="s">
        <v>1087</v>
      </c>
      <c r="B131" s="3" t="s">
        <v>2454</v>
      </c>
      <c r="C131" s="3" t="s">
        <v>144</v>
      </c>
      <c r="D131" s="3" t="s">
        <v>144</v>
      </c>
      <c r="E131" s="3" t="s">
        <v>144</v>
      </c>
      <c r="F131" s="3" t="s">
        <v>1077</v>
      </c>
      <c r="G131" s="3" t="s">
        <v>1078</v>
      </c>
    </row>
    <row r="132" spans="1:7" ht="45" customHeight="1" x14ac:dyDescent="0.25">
      <c r="A132" s="3" t="s">
        <v>1090</v>
      </c>
      <c r="B132" s="3" t="s">
        <v>2455</v>
      </c>
      <c r="C132" s="3" t="s">
        <v>144</v>
      </c>
      <c r="D132" s="3" t="s">
        <v>144</v>
      </c>
      <c r="E132" s="3" t="s">
        <v>144</v>
      </c>
      <c r="F132" s="3" t="s">
        <v>2062</v>
      </c>
      <c r="G132" s="3" t="s">
        <v>2063</v>
      </c>
    </row>
    <row r="133" spans="1:7" ht="45" customHeight="1" x14ac:dyDescent="0.25">
      <c r="A133" s="3" t="s">
        <v>1092</v>
      </c>
      <c r="B133" s="3" t="s">
        <v>2456</v>
      </c>
      <c r="C133" s="3" t="s">
        <v>144</v>
      </c>
      <c r="D133" s="3" t="s">
        <v>144</v>
      </c>
      <c r="E133" s="3" t="s">
        <v>144</v>
      </c>
      <c r="F133" s="3" t="s">
        <v>2457</v>
      </c>
      <c r="G133" s="3" t="s">
        <v>2458</v>
      </c>
    </row>
    <row r="134" spans="1:7" ht="45" customHeight="1" x14ac:dyDescent="0.25">
      <c r="A134" s="3" t="s">
        <v>1107</v>
      </c>
      <c r="B134" s="3" t="s">
        <v>2459</v>
      </c>
      <c r="C134" s="3" t="s">
        <v>144</v>
      </c>
      <c r="D134" s="3" t="s">
        <v>144</v>
      </c>
      <c r="E134" s="3" t="s">
        <v>144</v>
      </c>
      <c r="F134" s="3" t="s">
        <v>2070</v>
      </c>
      <c r="G134" s="3" t="s">
        <v>1390</v>
      </c>
    </row>
    <row r="135" spans="1:7" ht="45" customHeight="1" x14ac:dyDescent="0.25">
      <c r="A135" s="3" t="s">
        <v>1110</v>
      </c>
      <c r="B135" s="3" t="s">
        <v>2460</v>
      </c>
      <c r="C135" s="3" t="s">
        <v>1097</v>
      </c>
      <c r="D135" s="3" t="s">
        <v>1098</v>
      </c>
      <c r="E135" s="3" t="s">
        <v>1099</v>
      </c>
      <c r="F135" s="3" t="s">
        <v>144</v>
      </c>
      <c r="G135" s="3" t="s">
        <v>1100</v>
      </c>
    </row>
    <row r="136" spans="1:7" ht="45" customHeight="1" x14ac:dyDescent="0.25">
      <c r="A136" s="3" t="s">
        <v>1122</v>
      </c>
      <c r="B136" s="3" t="s">
        <v>2461</v>
      </c>
      <c r="C136" s="3" t="s">
        <v>2074</v>
      </c>
      <c r="D136" s="3" t="s">
        <v>2075</v>
      </c>
      <c r="E136" s="3" t="s">
        <v>2067</v>
      </c>
      <c r="F136" s="3" t="s">
        <v>144</v>
      </c>
      <c r="G136" s="3" t="s">
        <v>2076</v>
      </c>
    </row>
    <row r="137" spans="1:7" ht="45" customHeight="1" x14ac:dyDescent="0.25">
      <c r="A137" s="3" t="s">
        <v>1125</v>
      </c>
      <c r="B137" s="3" t="s">
        <v>2462</v>
      </c>
      <c r="C137" s="3" t="s">
        <v>144</v>
      </c>
      <c r="D137" s="3" t="s">
        <v>144</v>
      </c>
      <c r="E137" s="3" t="s">
        <v>144</v>
      </c>
      <c r="F137" s="3" t="s">
        <v>2078</v>
      </c>
      <c r="G137" s="3" t="s">
        <v>2079</v>
      </c>
    </row>
    <row r="138" spans="1:7" ht="45" customHeight="1" x14ac:dyDescent="0.25">
      <c r="A138" s="3" t="s">
        <v>1127</v>
      </c>
      <c r="B138" s="3" t="s">
        <v>2463</v>
      </c>
      <c r="C138" s="3" t="s">
        <v>144</v>
      </c>
      <c r="D138" s="3" t="s">
        <v>144</v>
      </c>
      <c r="E138" s="3" t="s">
        <v>144</v>
      </c>
      <c r="F138" s="3" t="s">
        <v>1115</v>
      </c>
      <c r="G138" s="3" t="s">
        <v>1116</v>
      </c>
    </row>
    <row r="139" spans="1:7" ht="45" customHeight="1" x14ac:dyDescent="0.25">
      <c r="A139" s="3" t="s">
        <v>1129</v>
      </c>
      <c r="B139" s="3" t="s">
        <v>2464</v>
      </c>
      <c r="C139" s="3" t="s">
        <v>144</v>
      </c>
      <c r="D139" s="3" t="s">
        <v>144</v>
      </c>
      <c r="E139" s="3" t="s">
        <v>144</v>
      </c>
      <c r="F139" s="3" t="s">
        <v>1134</v>
      </c>
      <c r="G139" s="3" t="s">
        <v>1135</v>
      </c>
    </row>
    <row r="140" spans="1:7" ht="45" customHeight="1" x14ac:dyDescent="0.25">
      <c r="A140" s="3" t="s">
        <v>1144</v>
      </c>
      <c r="B140" s="3" t="s">
        <v>2465</v>
      </c>
      <c r="C140" s="3" t="s">
        <v>144</v>
      </c>
      <c r="D140" s="3" t="s">
        <v>144</v>
      </c>
      <c r="E140" s="3" t="s">
        <v>144</v>
      </c>
      <c r="F140" s="3" t="s">
        <v>2093</v>
      </c>
      <c r="G140" s="3" t="s">
        <v>2094</v>
      </c>
    </row>
    <row r="141" spans="1:7" ht="45" customHeight="1" x14ac:dyDescent="0.25">
      <c r="A141" s="3" t="s">
        <v>1160</v>
      </c>
      <c r="B141" s="3" t="s">
        <v>2466</v>
      </c>
      <c r="C141" s="3" t="s">
        <v>144</v>
      </c>
      <c r="D141" s="3" t="s">
        <v>144</v>
      </c>
      <c r="E141" s="3" t="s">
        <v>144</v>
      </c>
      <c r="F141" s="3" t="s">
        <v>2038</v>
      </c>
      <c r="G141" s="3" t="s">
        <v>2039</v>
      </c>
    </row>
    <row r="142" spans="1:7" ht="45" customHeight="1" x14ac:dyDescent="0.25">
      <c r="A142" s="3" t="s">
        <v>1162</v>
      </c>
      <c r="B142" s="3" t="s">
        <v>2467</v>
      </c>
      <c r="C142" s="3" t="s">
        <v>144</v>
      </c>
      <c r="D142" s="3" t="s">
        <v>144</v>
      </c>
      <c r="E142" s="3" t="s">
        <v>144</v>
      </c>
      <c r="F142" s="3" t="s">
        <v>2084</v>
      </c>
      <c r="G142" s="3" t="s">
        <v>2085</v>
      </c>
    </row>
    <row r="143" spans="1:7" ht="45" customHeight="1" x14ac:dyDescent="0.25">
      <c r="A143" s="3" t="s">
        <v>1164</v>
      </c>
      <c r="B143" s="3" t="s">
        <v>2468</v>
      </c>
      <c r="C143" s="3" t="s">
        <v>144</v>
      </c>
      <c r="D143" s="3" t="s">
        <v>144</v>
      </c>
      <c r="E143" s="3" t="s">
        <v>144</v>
      </c>
      <c r="F143" s="3" t="s">
        <v>1167</v>
      </c>
      <c r="G143" s="3" t="s">
        <v>1017</v>
      </c>
    </row>
    <row r="144" spans="1:7" ht="45" customHeight="1" x14ac:dyDescent="0.25">
      <c r="A144" s="3" t="s">
        <v>1174</v>
      </c>
      <c r="B144" s="3" t="s">
        <v>2469</v>
      </c>
      <c r="C144" s="3" t="s">
        <v>2066</v>
      </c>
      <c r="D144" s="3" t="s">
        <v>1098</v>
      </c>
      <c r="E144" s="3" t="s">
        <v>2067</v>
      </c>
      <c r="F144" s="3" t="s">
        <v>144</v>
      </c>
      <c r="G144" s="3" t="s">
        <v>2068</v>
      </c>
    </row>
    <row r="145" spans="1:7" ht="45" customHeight="1" x14ac:dyDescent="0.25">
      <c r="A145" s="3" t="s">
        <v>1176</v>
      </c>
      <c r="B145" s="3" t="s">
        <v>2470</v>
      </c>
      <c r="C145" s="3" t="s">
        <v>1097</v>
      </c>
      <c r="D145" s="3" t="s">
        <v>1098</v>
      </c>
      <c r="E145" s="3" t="s">
        <v>1099</v>
      </c>
      <c r="F145" s="3" t="s">
        <v>144</v>
      </c>
      <c r="G145" s="3" t="s">
        <v>1100</v>
      </c>
    </row>
    <row r="146" spans="1:7" ht="45" customHeight="1" x14ac:dyDescent="0.25">
      <c r="A146" s="3" t="s">
        <v>1179</v>
      </c>
      <c r="B146" s="3" t="s">
        <v>2471</v>
      </c>
      <c r="C146" s="3" t="s">
        <v>1097</v>
      </c>
      <c r="D146" s="3" t="s">
        <v>1098</v>
      </c>
      <c r="E146" s="3" t="s">
        <v>1099</v>
      </c>
      <c r="F146" s="3" t="s">
        <v>144</v>
      </c>
      <c r="G146" s="3" t="s">
        <v>1100</v>
      </c>
    </row>
    <row r="147" spans="1:7" ht="45" customHeight="1" x14ac:dyDescent="0.25">
      <c r="A147" s="3" t="s">
        <v>1190</v>
      </c>
      <c r="B147" s="3" t="s">
        <v>2472</v>
      </c>
      <c r="C147" s="3" t="s">
        <v>2021</v>
      </c>
      <c r="D147" s="3" t="s">
        <v>2022</v>
      </c>
      <c r="E147" s="3" t="s">
        <v>1316</v>
      </c>
      <c r="F147" s="3" t="s">
        <v>144</v>
      </c>
      <c r="G147" s="3" t="s">
        <v>2023</v>
      </c>
    </row>
    <row r="148" spans="1:7" ht="45" customHeight="1" x14ac:dyDescent="0.25">
      <c r="A148" s="3" t="s">
        <v>1193</v>
      </c>
      <c r="B148" s="3" t="s">
        <v>2473</v>
      </c>
      <c r="C148" s="3" t="s">
        <v>144</v>
      </c>
      <c r="D148" s="3" t="s">
        <v>144</v>
      </c>
      <c r="E148" s="3" t="s">
        <v>144</v>
      </c>
      <c r="F148" s="3" t="s">
        <v>1149</v>
      </c>
      <c r="G148" s="3" t="s">
        <v>1150</v>
      </c>
    </row>
    <row r="149" spans="1:7" ht="45" customHeight="1" x14ac:dyDescent="0.25">
      <c r="A149" s="3" t="s">
        <v>1199</v>
      </c>
      <c r="B149" s="3" t="s">
        <v>2474</v>
      </c>
      <c r="C149" s="3" t="s">
        <v>2066</v>
      </c>
      <c r="D149" s="3" t="s">
        <v>1098</v>
      </c>
      <c r="E149" s="3" t="s">
        <v>2067</v>
      </c>
      <c r="F149" s="3" t="s">
        <v>144</v>
      </c>
      <c r="G149" s="3" t="s">
        <v>2068</v>
      </c>
    </row>
    <row r="150" spans="1:7" ht="45" customHeight="1" x14ac:dyDescent="0.25">
      <c r="A150" s="3" t="s">
        <v>1204</v>
      </c>
      <c r="B150" s="3" t="s">
        <v>2475</v>
      </c>
      <c r="C150" s="3" t="s">
        <v>144</v>
      </c>
      <c r="D150" s="3" t="s">
        <v>144</v>
      </c>
      <c r="E150" s="3" t="s">
        <v>144</v>
      </c>
      <c r="F150" s="3" t="s">
        <v>1208</v>
      </c>
      <c r="G150" s="3" t="s">
        <v>1209</v>
      </c>
    </row>
    <row r="151" spans="1:7" ht="45" customHeight="1" x14ac:dyDescent="0.25">
      <c r="A151" s="3" t="s">
        <v>1219</v>
      </c>
      <c r="B151" s="3" t="s">
        <v>2476</v>
      </c>
      <c r="C151" s="3" t="s">
        <v>2099</v>
      </c>
      <c r="D151" s="3" t="s">
        <v>2100</v>
      </c>
      <c r="E151" s="3" t="s">
        <v>2101</v>
      </c>
      <c r="F151" s="3" t="s">
        <v>144</v>
      </c>
      <c r="G151" s="3" t="s">
        <v>2102</v>
      </c>
    </row>
    <row r="152" spans="1:7" ht="45" customHeight="1" x14ac:dyDescent="0.25">
      <c r="A152" s="3" t="s">
        <v>1221</v>
      </c>
      <c r="B152" s="3" t="s">
        <v>2477</v>
      </c>
      <c r="C152" s="3" t="s">
        <v>144</v>
      </c>
      <c r="D152" s="3" t="s">
        <v>144</v>
      </c>
      <c r="E152" s="3" t="s">
        <v>144</v>
      </c>
      <c r="F152" s="3" t="s">
        <v>2104</v>
      </c>
      <c r="G152" s="3" t="s">
        <v>2105</v>
      </c>
    </row>
    <row r="153" spans="1:7" ht="45" customHeight="1" x14ac:dyDescent="0.25">
      <c r="A153" s="3" t="s">
        <v>1235</v>
      </c>
      <c r="B153" s="3" t="s">
        <v>2478</v>
      </c>
      <c r="C153" s="3" t="s">
        <v>144</v>
      </c>
      <c r="D153" s="3" t="s">
        <v>144</v>
      </c>
      <c r="E153" s="3" t="s">
        <v>144</v>
      </c>
      <c r="F153" s="3" t="s">
        <v>1077</v>
      </c>
      <c r="G153" s="3" t="s">
        <v>1078</v>
      </c>
    </row>
    <row r="154" spans="1:7" ht="45" customHeight="1" x14ac:dyDescent="0.25">
      <c r="A154" s="3" t="s">
        <v>1237</v>
      </c>
      <c r="B154" s="3" t="s">
        <v>2479</v>
      </c>
      <c r="C154" s="3" t="s">
        <v>144</v>
      </c>
      <c r="D154" s="3" t="s">
        <v>144</v>
      </c>
      <c r="E154" s="3" t="s">
        <v>144</v>
      </c>
      <c r="F154" s="3" t="s">
        <v>2112</v>
      </c>
      <c r="G154" s="3" t="s">
        <v>2063</v>
      </c>
    </row>
    <row r="155" spans="1:7" ht="45" customHeight="1" x14ac:dyDescent="0.25">
      <c r="A155" s="3" t="s">
        <v>1250</v>
      </c>
      <c r="B155" s="3" t="s">
        <v>2480</v>
      </c>
      <c r="C155" s="3" t="s">
        <v>144</v>
      </c>
      <c r="D155" s="3" t="s">
        <v>144</v>
      </c>
      <c r="E155" s="3" t="s">
        <v>144</v>
      </c>
      <c r="F155" s="3" t="s">
        <v>1149</v>
      </c>
      <c r="G155" s="3" t="s">
        <v>1150</v>
      </c>
    </row>
    <row r="156" spans="1:7" ht="45" customHeight="1" x14ac:dyDescent="0.25">
      <c r="A156" s="3" t="s">
        <v>1252</v>
      </c>
      <c r="B156" s="3" t="s">
        <v>2481</v>
      </c>
      <c r="C156" s="3" t="s">
        <v>144</v>
      </c>
      <c r="D156" s="3" t="s">
        <v>144</v>
      </c>
      <c r="E156" s="3" t="s">
        <v>144</v>
      </c>
      <c r="F156" s="3" t="s">
        <v>2118</v>
      </c>
      <c r="G156" s="3" t="s">
        <v>1910</v>
      </c>
    </row>
    <row r="157" spans="1:7" ht="45" customHeight="1" x14ac:dyDescent="0.25">
      <c r="A157" s="3" t="s">
        <v>1269</v>
      </c>
      <c r="B157" s="3" t="s">
        <v>2482</v>
      </c>
      <c r="C157" s="3" t="s">
        <v>144</v>
      </c>
      <c r="D157" s="3" t="s">
        <v>144</v>
      </c>
      <c r="E157" s="3" t="s">
        <v>144</v>
      </c>
      <c r="F157" s="3" t="s">
        <v>2059</v>
      </c>
      <c r="G157" s="3" t="s">
        <v>1786</v>
      </c>
    </row>
    <row r="158" spans="1:7" ht="45" customHeight="1" x14ac:dyDescent="0.25">
      <c r="A158" s="3" t="s">
        <v>1271</v>
      </c>
      <c r="B158" s="3" t="s">
        <v>2483</v>
      </c>
      <c r="C158" s="3" t="s">
        <v>144</v>
      </c>
      <c r="D158" s="3" t="s">
        <v>144</v>
      </c>
      <c r="E158" s="3" t="s">
        <v>144</v>
      </c>
      <c r="F158" s="3" t="s">
        <v>1260</v>
      </c>
      <c r="G158" s="3" t="s">
        <v>221</v>
      </c>
    </row>
    <row r="159" spans="1:7" ht="45" customHeight="1" x14ac:dyDescent="0.25">
      <c r="A159" s="3" t="s">
        <v>1273</v>
      </c>
      <c r="B159" s="3" t="s">
        <v>2484</v>
      </c>
      <c r="C159" s="3" t="s">
        <v>144</v>
      </c>
      <c r="D159" s="3" t="s">
        <v>144</v>
      </c>
      <c r="E159" s="3" t="s">
        <v>144</v>
      </c>
      <c r="F159" s="3" t="s">
        <v>1276</v>
      </c>
      <c r="G159" s="3" t="s">
        <v>152</v>
      </c>
    </row>
    <row r="160" spans="1:7" ht="45" customHeight="1" x14ac:dyDescent="0.25">
      <c r="A160" s="3" t="s">
        <v>1285</v>
      </c>
      <c r="B160" s="3" t="s">
        <v>2485</v>
      </c>
      <c r="C160" s="3" t="s">
        <v>144</v>
      </c>
      <c r="D160" s="3" t="s">
        <v>144</v>
      </c>
      <c r="E160" s="3" t="s">
        <v>144</v>
      </c>
      <c r="F160" s="3" t="s">
        <v>1925</v>
      </c>
      <c r="G160" s="3" t="s">
        <v>1959</v>
      </c>
    </row>
    <row r="161" spans="1:7" ht="45" customHeight="1" x14ac:dyDescent="0.25">
      <c r="A161" s="3" t="s">
        <v>1287</v>
      </c>
      <c r="B161" s="3" t="s">
        <v>2486</v>
      </c>
      <c r="C161" s="3" t="s">
        <v>144</v>
      </c>
      <c r="D161" s="3" t="s">
        <v>144</v>
      </c>
      <c r="E161" s="3" t="s">
        <v>144</v>
      </c>
      <c r="F161" s="3" t="s">
        <v>2127</v>
      </c>
      <c r="G161" s="3" t="s">
        <v>2128</v>
      </c>
    </row>
    <row r="162" spans="1:7" ht="45" customHeight="1" x14ac:dyDescent="0.25">
      <c r="A162" s="3" t="s">
        <v>1290</v>
      </c>
      <c r="B162" s="3" t="s">
        <v>2487</v>
      </c>
      <c r="C162" s="3" t="s">
        <v>144</v>
      </c>
      <c r="D162" s="3" t="s">
        <v>144</v>
      </c>
      <c r="E162" s="3" t="s">
        <v>144</v>
      </c>
      <c r="F162" s="3" t="s">
        <v>1276</v>
      </c>
      <c r="G162" s="3" t="s">
        <v>152</v>
      </c>
    </row>
    <row r="163" spans="1:7" ht="45" customHeight="1" x14ac:dyDescent="0.25">
      <c r="A163" s="3" t="s">
        <v>1304</v>
      </c>
      <c r="B163" s="3" t="s">
        <v>2488</v>
      </c>
      <c r="C163" s="3" t="s">
        <v>144</v>
      </c>
      <c r="D163" s="3" t="s">
        <v>144</v>
      </c>
      <c r="E163" s="3" t="s">
        <v>144</v>
      </c>
      <c r="F163" s="3" t="s">
        <v>1925</v>
      </c>
      <c r="G163" s="3" t="s">
        <v>1959</v>
      </c>
    </row>
    <row r="164" spans="1:7" ht="45" customHeight="1" x14ac:dyDescent="0.25">
      <c r="A164" s="3" t="s">
        <v>1306</v>
      </c>
      <c r="B164" s="3" t="s">
        <v>2489</v>
      </c>
      <c r="C164" s="3" t="s">
        <v>144</v>
      </c>
      <c r="D164" s="3" t="s">
        <v>144</v>
      </c>
      <c r="E164" s="3" t="s">
        <v>144</v>
      </c>
      <c r="F164" s="3" t="s">
        <v>2127</v>
      </c>
      <c r="G164" s="3" t="s">
        <v>2128</v>
      </c>
    </row>
    <row r="165" spans="1:7" ht="45" customHeight="1" x14ac:dyDescent="0.25">
      <c r="A165" s="3" t="s">
        <v>1309</v>
      </c>
      <c r="B165" s="3" t="s">
        <v>2490</v>
      </c>
      <c r="C165" s="3" t="s">
        <v>1314</v>
      </c>
      <c r="D165" s="3" t="s">
        <v>1315</v>
      </c>
      <c r="E165" s="3" t="s">
        <v>1316</v>
      </c>
      <c r="F165" s="3" t="s">
        <v>144</v>
      </c>
      <c r="G165" s="3" t="s">
        <v>1317</v>
      </c>
    </row>
    <row r="166" spans="1:7" ht="45" customHeight="1" x14ac:dyDescent="0.25">
      <c r="A166" s="3" t="s">
        <v>1326</v>
      </c>
      <c r="B166" s="3" t="s">
        <v>2491</v>
      </c>
      <c r="C166" s="3" t="s">
        <v>144</v>
      </c>
      <c r="D166" s="3" t="s">
        <v>144</v>
      </c>
      <c r="E166" s="3" t="s">
        <v>144</v>
      </c>
      <c r="F166" s="3" t="s">
        <v>2134</v>
      </c>
      <c r="G166" s="3" t="s">
        <v>849</v>
      </c>
    </row>
    <row r="167" spans="1:7" ht="45" customHeight="1" x14ac:dyDescent="0.25">
      <c r="A167" s="3" t="s">
        <v>1328</v>
      </c>
      <c r="B167" s="3" t="s">
        <v>2492</v>
      </c>
      <c r="C167" s="3" t="s">
        <v>144</v>
      </c>
      <c r="D167" s="3" t="s">
        <v>144</v>
      </c>
      <c r="E167" s="3" t="s">
        <v>144</v>
      </c>
      <c r="F167" s="3" t="s">
        <v>2136</v>
      </c>
      <c r="G167" s="3" t="s">
        <v>2137</v>
      </c>
    </row>
    <row r="168" spans="1:7" ht="45" customHeight="1" x14ac:dyDescent="0.25">
      <c r="A168" s="3" t="s">
        <v>1330</v>
      </c>
      <c r="B168" s="3" t="s">
        <v>2493</v>
      </c>
      <c r="C168" s="3" t="s">
        <v>2030</v>
      </c>
      <c r="D168" s="3" t="s">
        <v>1335</v>
      </c>
      <c r="E168" s="3" t="s">
        <v>2031</v>
      </c>
      <c r="F168" s="3" t="s">
        <v>144</v>
      </c>
      <c r="G168" s="3" t="s">
        <v>2032</v>
      </c>
    </row>
    <row r="169" spans="1:7" ht="45" customHeight="1" x14ac:dyDescent="0.25">
      <c r="A169" s="3" t="s">
        <v>1343</v>
      </c>
      <c r="B169" s="3" t="s">
        <v>2494</v>
      </c>
      <c r="C169" s="3" t="s">
        <v>1044</v>
      </c>
      <c r="D169" s="3" t="s">
        <v>2022</v>
      </c>
      <c r="E169" s="3" t="s">
        <v>2034</v>
      </c>
      <c r="F169" s="3" t="s">
        <v>144</v>
      </c>
      <c r="G169" s="3" t="s">
        <v>2035</v>
      </c>
    </row>
    <row r="170" spans="1:7" ht="45" customHeight="1" x14ac:dyDescent="0.25">
      <c r="A170" s="3" t="s">
        <v>1345</v>
      </c>
      <c r="B170" s="3" t="s">
        <v>2495</v>
      </c>
      <c r="C170" s="3" t="s">
        <v>144</v>
      </c>
      <c r="D170" s="3" t="s">
        <v>144</v>
      </c>
      <c r="E170" s="3" t="s">
        <v>144</v>
      </c>
      <c r="F170" s="3" t="s">
        <v>951</v>
      </c>
      <c r="G170" s="3" t="s">
        <v>499</v>
      </c>
    </row>
    <row r="171" spans="1:7" ht="45" customHeight="1" x14ac:dyDescent="0.25">
      <c r="A171" s="3" t="s">
        <v>1348</v>
      </c>
      <c r="B171" s="3" t="s">
        <v>2496</v>
      </c>
      <c r="C171" s="3" t="s">
        <v>1333</v>
      </c>
      <c r="D171" s="3" t="s">
        <v>1334</v>
      </c>
      <c r="E171" s="3" t="s">
        <v>1335</v>
      </c>
      <c r="F171" s="3" t="s">
        <v>144</v>
      </c>
      <c r="G171" s="3" t="s">
        <v>1336</v>
      </c>
    </row>
    <row r="172" spans="1:7" ht="45" customHeight="1" x14ac:dyDescent="0.25">
      <c r="A172" s="3" t="s">
        <v>1351</v>
      </c>
      <c r="B172" s="3" t="s">
        <v>2497</v>
      </c>
      <c r="C172" s="3" t="s">
        <v>144</v>
      </c>
      <c r="D172" s="3" t="s">
        <v>144</v>
      </c>
      <c r="E172" s="3" t="s">
        <v>144</v>
      </c>
      <c r="F172" s="3" t="s">
        <v>1356</v>
      </c>
      <c r="G172" s="3" t="s">
        <v>1357</v>
      </c>
    </row>
    <row r="173" spans="1:7" ht="45" customHeight="1" x14ac:dyDescent="0.25">
      <c r="A173" s="3" t="s">
        <v>1365</v>
      </c>
      <c r="B173" s="3" t="s">
        <v>2498</v>
      </c>
      <c r="C173" s="3" t="s">
        <v>144</v>
      </c>
      <c r="D173" s="3" t="s">
        <v>144</v>
      </c>
      <c r="E173" s="3" t="s">
        <v>144</v>
      </c>
      <c r="F173" s="3" t="s">
        <v>2144</v>
      </c>
      <c r="G173" s="3" t="s">
        <v>2145</v>
      </c>
    </row>
    <row r="174" spans="1:7" ht="45" customHeight="1" x14ac:dyDescent="0.25">
      <c r="A174" s="3" t="s">
        <v>1368</v>
      </c>
      <c r="B174" s="3" t="s">
        <v>2499</v>
      </c>
      <c r="C174" s="3" t="s">
        <v>144</v>
      </c>
      <c r="D174" s="3" t="s">
        <v>144</v>
      </c>
      <c r="E174" s="3" t="s">
        <v>144</v>
      </c>
      <c r="F174" s="3" t="s">
        <v>2147</v>
      </c>
      <c r="G174" s="3" t="s">
        <v>1478</v>
      </c>
    </row>
    <row r="175" spans="1:7" ht="45" customHeight="1" x14ac:dyDescent="0.25">
      <c r="A175" s="3" t="s">
        <v>1372</v>
      </c>
      <c r="B175" s="3" t="s">
        <v>2500</v>
      </c>
      <c r="C175" s="3" t="s">
        <v>144</v>
      </c>
      <c r="D175" s="3" t="s">
        <v>144</v>
      </c>
      <c r="E175" s="3" t="s">
        <v>144</v>
      </c>
      <c r="F175" s="3" t="s">
        <v>1260</v>
      </c>
      <c r="G175" s="3" t="s">
        <v>221</v>
      </c>
    </row>
    <row r="176" spans="1:7" ht="45" customHeight="1" x14ac:dyDescent="0.25">
      <c r="A176" s="3" t="s">
        <v>1386</v>
      </c>
      <c r="B176" s="3" t="s">
        <v>2501</v>
      </c>
      <c r="C176" s="3" t="s">
        <v>144</v>
      </c>
      <c r="D176" s="3" t="s">
        <v>144</v>
      </c>
      <c r="E176" s="3" t="s">
        <v>144</v>
      </c>
      <c r="F176" s="3" t="s">
        <v>1389</v>
      </c>
      <c r="G176" s="3" t="s">
        <v>1390</v>
      </c>
    </row>
    <row r="177" spans="1:7" ht="45" customHeight="1" x14ac:dyDescent="0.25">
      <c r="A177" s="3" t="s">
        <v>1397</v>
      </c>
      <c r="B177" s="3" t="s">
        <v>2502</v>
      </c>
      <c r="C177" s="3" t="s">
        <v>2151</v>
      </c>
      <c r="D177" s="3" t="s">
        <v>2152</v>
      </c>
      <c r="E177" s="3" t="s">
        <v>1848</v>
      </c>
      <c r="F177" s="3" t="s">
        <v>144</v>
      </c>
      <c r="G177" s="3" t="s">
        <v>2068</v>
      </c>
    </row>
    <row r="178" spans="1:7" ht="45" customHeight="1" x14ac:dyDescent="0.25">
      <c r="A178" s="3" t="s">
        <v>1399</v>
      </c>
      <c r="B178" s="3" t="s">
        <v>2503</v>
      </c>
      <c r="C178" s="3" t="s">
        <v>2151</v>
      </c>
      <c r="D178" s="3" t="s">
        <v>2152</v>
      </c>
      <c r="E178" s="3" t="s">
        <v>1848</v>
      </c>
      <c r="F178" s="3" t="s">
        <v>144</v>
      </c>
      <c r="G178" s="3" t="s">
        <v>2068</v>
      </c>
    </row>
    <row r="179" spans="1:7" ht="45" customHeight="1" x14ac:dyDescent="0.25">
      <c r="A179" s="3" t="s">
        <v>1410</v>
      </c>
      <c r="B179" s="3" t="s">
        <v>2504</v>
      </c>
      <c r="C179" s="3" t="s">
        <v>144</v>
      </c>
      <c r="D179" s="3" t="s">
        <v>144</v>
      </c>
      <c r="E179" s="3" t="s">
        <v>144</v>
      </c>
      <c r="F179" s="3" t="s">
        <v>1389</v>
      </c>
      <c r="G179" s="3" t="s">
        <v>1390</v>
      </c>
    </row>
    <row r="180" spans="1:7" ht="45" customHeight="1" x14ac:dyDescent="0.25">
      <c r="A180" s="3" t="s">
        <v>1412</v>
      </c>
      <c r="B180" s="3" t="s">
        <v>2505</v>
      </c>
      <c r="C180" s="3" t="s">
        <v>2156</v>
      </c>
      <c r="D180" s="3" t="s">
        <v>2157</v>
      </c>
      <c r="E180" s="3" t="s">
        <v>2158</v>
      </c>
      <c r="F180" s="3" t="s">
        <v>144</v>
      </c>
      <c r="G180" s="3" t="s">
        <v>1486</v>
      </c>
    </row>
    <row r="181" spans="1:7" ht="45" customHeight="1" x14ac:dyDescent="0.25">
      <c r="A181" s="3" t="s">
        <v>1420</v>
      </c>
      <c r="B181" s="3" t="s">
        <v>2506</v>
      </c>
      <c r="C181" s="3" t="s">
        <v>2160</v>
      </c>
      <c r="D181" s="3" t="s">
        <v>2161</v>
      </c>
      <c r="E181" s="3" t="s">
        <v>2162</v>
      </c>
      <c r="F181" s="3" t="s">
        <v>144</v>
      </c>
      <c r="G181" s="3" t="s">
        <v>1000</v>
      </c>
    </row>
    <row r="182" spans="1:7" ht="45" customHeight="1" x14ac:dyDescent="0.25">
      <c r="A182" s="3" t="s">
        <v>1422</v>
      </c>
      <c r="B182" s="3" t="s">
        <v>2507</v>
      </c>
      <c r="C182" s="3" t="s">
        <v>144</v>
      </c>
      <c r="D182" s="3" t="s">
        <v>144</v>
      </c>
      <c r="E182" s="3" t="s">
        <v>144</v>
      </c>
      <c r="F182" s="3" t="s">
        <v>2164</v>
      </c>
      <c r="G182" s="3" t="s">
        <v>2046</v>
      </c>
    </row>
    <row r="183" spans="1:7" ht="45" customHeight="1" x14ac:dyDescent="0.25">
      <c r="A183" s="3" t="s">
        <v>1424</v>
      </c>
      <c r="B183" s="3" t="s">
        <v>2508</v>
      </c>
      <c r="C183" s="3" t="s">
        <v>144</v>
      </c>
      <c r="D183" s="3" t="s">
        <v>144</v>
      </c>
      <c r="E183" s="3" t="s">
        <v>144</v>
      </c>
      <c r="F183" s="3" t="s">
        <v>2166</v>
      </c>
      <c r="G183" s="3" t="s">
        <v>2167</v>
      </c>
    </row>
    <row r="184" spans="1:7" ht="45" customHeight="1" x14ac:dyDescent="0.25">
      <c r="A184" s="3" t="s">
        <v>1438</v>
      </c>
      <c r="B184" s="3" t="s">
        <v>2509</v>
      </c>
      <c r="C184" s="3" t="s">
        <v>144</v>
      </c>
      <c r="D184" s="3" t="s">
        <v>144</v>
      </c>
      <c r="E184" s="3" t="s">
        <v>144</v>
      </c>
      <c r="F184" s="3" t="s">
        <v>2118</v>
      </c>
      <c r="G184" s="3" t="s">
        <v>1910</v>
      </c>
    </row>
    <row r="185" spans="1:7" ht="45" customHeight="1" x14ac:dyDescent="0.25">
      <c r="A185" s="3" t="s">
        <v>1440</v>
      </c>
      <c r="B185" s="3" t="s">
        <v>2510</v>
      </c>
      <c r="C185" s="3" t="s">
        <v>144</v>
      </c>
      <c r="D185" s="3" t="s">
        <v>144</v>
      </c>
      <c r="E185" s="3" t="s">
        <v>144</v>
      </c>
      <c r="F185" s="3" t="s">
        <v>1429</v>
      </c>
      <c r="G185" s="3" t="s">
        <v>1430</v>
      </c>
    </row>
    <row r="186" spans="1:7" ht="45" customHeight="1" x14ac:dyDescent="0.25">
      <c r="A186" s="3" t="s">
        <v>1442</v>
      </c>
      <c r="B186" s="3" t="s">
        <v>2511</v>
      </c>
      <c r="C186" s="3" t="s">
        <v>144</v>
      </c>
      <c r="D186" s="3" t="s">
        <v>144</v>
      </c>
      <c r="E186" s="3" t="s">
        <v>144</v>
      </c>
      <c r="F186" s="3" t="s">
        <v>1389</v>
      </c>
      <c r="G186" s="3" t="s">
        <v>1390</v>
      </c>
    </row>
    <row r="187" spans="1:7" ht="45" customHeight="1" x14ac:dyDescent="0.25">
      <c r="A187" s="3" t="s">
        <v>1448</v>
      </c>
      <c r="B187" s="3" t="s">
        <v>2512</v>
      </c>
      <c r="C187" s="3" t="s">
        <v>2172</v>
      </c>
      <c r="D187" s="3" t="s">
        <v>2152</v>
      </c>
      <c r="E187" s="3" t="s">
        <v>2173</v>
      </c>
      <c r="F187" s="3" t="s">
        <v>144</v>
      </c>
      <c r="G187" s="3" t="s">
        <v>1100</v>
      </c>
    </row>
    <row r="188" spans="1:7" ht="45" customHeight="1" x14ac:dyDescent="0.25">
      <c r="A188" s="3" t="s">
        <v>1450</v>
      </c>
      <c r="B188" s="3" t="s">
        <v>2513</v>
      </c>
      <c r="C188" s="3" t="s">
        <v>144</v>
      </c>
      <c r="D188" s="3" t="s">
        <v>144</v>
      </c>
      <c r="E188" s="3" t="s">
        <v>144</v>
      </c>
      <c r="F188" s="3" t="s">
        <v>1453</v>
      </c>
      <c r="G188" s="3" t="s">
        <v>144</v>
      </c>
    </row>
    <row r="189" spans="1:7" ht="45" customHeight="1" x14ac:dyDescent="0.25">
      <c r="A189" s="3" t="s">
        <v>1462</v>
      </c>
      <c r="B189" s="3" t="s">
        <v>2514</v>
      </c>
      <c r="C189" s="3" t="s">
        <v>144</v>
      </c>
      <c r="D189" s="3" t="s">
        <v>144</v>
      </c>
      <c r="E189" s="3" t="s">
        <v>144</v>
      </c>
      <c r="F189" s="3" t="s">
        <v>1463</v>
      </c>
      <c r="G189" s="3" t="s">
        <v>144</v>
      </c>
    </row>
    <row r="190" spans="1:7" ht="45" customHeight="1" x14ac:dyDescent="0.25">
      <c r="A190" s="3" t="s">
        <v>1469</v>
      </c>
      <c r="B190" s="3" t="s">
        <v>2515</v>
      </c>
      <c r="C190" s="3" t="s">
        <v>144</v>
      </c>
      <c r="D190" s="3" t="s">
        <v>144</v>
      </c>
      <c r="E190" s="3" t="s">
        <v>144</v>
      </c>
      <c r="F190" s="3" t="s">
        <v>1481</v>
      </c>
      <c r="G190" s="3" t="s">
        <v>1357</v>
      </c>
    </row>
    <row r="191" spans="1:7" ht="45" customHeight="1" x14ac:dyDescent="0.25">
      <c r="A191" s="3" t="s">
        <v>1476</v>
      </c>
      <c r="B191" s="3" t="s">
        <v>2516</v>
      </c>
      <c r="C191" s="3" t="s">
        <v>144</v>
      </c>
      <c r="D191" s="3" t="s">
        <v>144</v>
      </c>
      <c r="E191" s="3" t="s">
        <v>144</v>
      </c>
      <c r="F191" s="3" t="s">
        <v>1471</v>
      </c>
      <c r="G191" s="3" t="s">
        <v>1472</v>
      </c>
    </row>
    <row r="192" spans="1:7" ht="45" customHeight="1" x14ac:dyDescent="0.25">
      <c r="A192" s="3" t="s">
        <v>1480</v>
      </c>
      <c r="B192" s="3" t="s">
        <v>2517</v>
      </c>
      <c r="C192" s="3" t="s">
        <v>144</v>
      </c>
      <c r="D192" s="3" t="s">
        <v>144</v>
      </c>
      <c r="E192" s="3" t="s">
        <v>144</v>
      </c>
      <c r="F192" s="3" t="s">
        <v>1477</v>
      </c>
      <c r="G192" s="3" t="s">
        <v>1478</v>
      </c>
    </row>
    <row r="193" spans="1:7" ht="45" customHeight="1" x14ac:dyDescent="0.25">
      <c r="A193" s="3" t="s">
        <v>1483</v>
      </c>
      <c r="B193" s="3" t="s">
        <v>2518</v>
      </c>
      <c r="C193" s="3" t="s">
        <v>144</v>
      </c>
      <c r="D193" s="3" t="s">
        <v>144</v>
      </c>
      <c r="E193" s="3" t="s">
        <v>144</v>
      </c>
      <c r="F193" s="3" t="s">
        <v>1376</v>
      </c>
      <c r="G193" s="3" t="s">
        <v>1377</v>
      </c>
    </row>
    <row r="194" spans="1:7" ht="45" customHeight="1" x14ac:dyDescent="0.25">
      <c r="A194" s="3" t="s">
        <v>1485</v>
      </c>
      <c r="B194" s="3" t="s">
        <v>2519</v>
      </c>
      <c r="C194" s="3" t="s">
        <v>144</v>
      </c>
      <c r="D194" s="3" t="s">
        <v>144</v>
      </c>
      <c r="E194" s="3" t="s">
        <v>144</v>
      </c>
      <c r="F194" s="3" t="s">
        <v>2520</v>
      </c>
      <c r="G194" s="3" t="s">
        <v>144</v>
      </c>
    </row>
    <row r="195" spans="1:7" ht="45" customHeight="1" x14ac:dyDescent="0.25">
      <c r="A195" s="3" t="s">
        <v>1488</v>
      </c>
      <c r="B195" s="3" t="s">
        <v>2521</v>
      </c>
      <c r="C195" s="3" t="s">
        <v>2151</v>
      </c>
      <c r="D195" s="3" t="s">
        <v>2152</v>
      </c>
      <c r="E195" s="3" t="s">
        <v>1848</v>
      </c>
      <c r="F195" s="3" t="s">
        <v>144</v>
      </c>
      <c r="G195" s="3" t="s">
        <v>2068</v>
      </c>
    </row>
    <row r="196" spans="1:7" ht="45" customHeight="1" x14ac:dyDescent="0.25">
      <c r="A196" s="3" t="s">
        <v>1490</v>
      </c>
      <c r="B196" s="3" t="s">
        <v>2522</v>
      </c>
      <c r="C196" s="3" t="s">
        <v>2172</v>
      </c>
      <c r="D196" s="3" t="s">
        <v>2152</v>
      </c>
      <c r="E196" s="3" t="s">
        <v>2173</v>
      </c>
      <c r="F196" s="3" t="s">
        <v>144</v>
      </c>
      <c r="G196" s="3" t="s">
        <v>1100</v>
      </c>
    </row>
    <row r="197" spans="1:7" ht="45" customHeight="1" x14ac:dyDescent="0.25">
      <c r="A197" s="3" t="s">
        <v>1492</v>
      </c>
      <c r="B197" s="3" t="s">
        <v>2523</v>
      </c>
      <c r="C197" s="3" t="s">
        <v>2172</v>
      </c>
      <c r="D197" s="3" t="s">
        <v>2152</v>
      </c>
      <c r="E197" s="3" t="s">
        <v>2173</v>
      </c>
      <c r="F197" s="3" t="s">
        <v>144</v>
      </c>
      <c r="G197" s="3" t="s">
        <v>1100</v>
      </c>
    </row>
    <row r="198" spans="1:7" ht="45" customHeight="1" x14ac:dyDescent="0.25">
      <c r="A198" s="3" t="s">
        <v>1494</v>
      </c>
      <c r="B198" s="3" t="s">
        <v>2524</v>
      </c>
      <c r="C198" s="3" t="s">
        <v>144</v>
      </c>
      <c r="D198" s="3" t="s">
        <v>144</v>
      </c>
      <c r="E198" s="3" t="s">
        <v>144</v>
      </c>
      <c r="F198" s="3" t="s">
        <v>2182</v>
      </c>
      <c r="G198" s="3" t="s">
        <v>2063</v>
      </c>
    </row>
    <row r="199" spans="1:7" ht="45" customHeight="1" x14ac:dyDescent="0.25">
      <c r="A199" s="3" t="s">
        <v>1503</v>
      </c>
      <c r="B199" s="3" t="s">
        <v>2525</v>
      </c>
      <c r="C199" s="3" t="s">
        <v>144</v>
      </c>
      <c r="D199" s="3" t="s">
        <v>144</v>
      </c>
      <c r="E199" s="3" t="s">
        <v>144</v>
      </c>
      <c r="F199" s="3" t="s">
        <v>1497</v>
      </c>
      <c r="G199" s="3" t="s">
        <v>1078</v>
      </c>
    </row>
    <row r="200" spans="1:7" ht="45" customHeight="1" x14ac:dyDescent="0.25">
      <c r="A200" s="3" t="s">
        <v>1505</v>
      </c>
      <c r="B200" s="3" t="s">
        <v>2526</v>
      </c>
      <c r="C200" s="3" t="s">
        <v>144</v>
      </c>
      <c r="D200" s="3" t="s">
        <v>144</v>
      </c>
      <c r="E200" s="3" t="s">
        <v>144</v>
      </c>
      <c r="F200" s="3" t="s">
        <v>1276</v>
      </c>
      <c r="G200" s="3" t="s">
        <v>152</v>
      </c>
    </row>
    <row r="201" spans="1:7" ht="45" customHeight="1" x14ac:dyDescent="0.25">
      <c r="A201" s="3" t="s">
        <v>1512</v>
      </c>
      <c r="B201" s="3" t="s">
        <v>2527</v>
      </c>
      <c r="C201" s="3" t="s">
        <v>144</v>
      </c>
      <c r="D201" s="3" t="s">
        <v>144</v>
      </c>
      <c r="E201" s="3" t="s">
        <v>144</v>
      </c>
      <c r="F201" s="3" t="s">
        <v>1925</v>
      </c>
      <c r="G201" s="3" t="s">
        <v>1959</v>
      </c>
    </row>
    <row r="202" spans="1:7" ht="45" customHeight="1" x14ac:dyDescent="0.25">
      <c r="A202" s="3" t="s">
        <v>1514</v>
      </c>
      <c r="B202" s="3" t="s">
        <v>2528</v>
      </c>
      <c r="C202" s="3" t="s">
        <v>144</v>
      </c>
      <c r="D202" s="3" t="s">
        <v>144</v>
      </c>
      <c r="E202" s="3" t="s">
        <v>144</v>
      </c>
      <c r="F202" s="3" t="s">
        <v>2127</v>
      </c>
      <c r="G202" s="3" t="s">
        <v>2128</v>
      </c>
    </row>
    <row r="203" spans="1:7" ht="45" customHeight="1" x14ac:dyDescent="0.25">
      <c r="A203" s="3" t="s">
        <v>1518</v>
      </c>
      <c r="B203" s="3" t="s">
        <v>2529</v>
      </c>
      <c r="C203" s="3" t="s">
        <v>144</v>
      </c>
      <c r="D203" s="3" t="s">
        <v>144</v>
      </c>
      <c r="E203" s="3" t="s">
        <v>144</v>
      </c>
      <c r="F203" s="3" t="s">
        <v>2530</v>
      </c>
      <c r="G203" s="3" t="s">
        <v>2531</v>
      </c>
    </row>
    <row r="204" spans="1:7" ht="45" customHeight="1" x14ac:dyDescent="0.25">
      <c r="A204" s="3" t="s">
        <v>1535</v>
      </c>
      <c r="B204" s="3" t="s">
        <v>2532</v>
      </c>
      <c r="C204" s="3" t="s">
        <v>144</v>
      </c>
      <c r="D204" s="3" t="s">
        <v>144</v>
      </c>
      <c r="E204" s="3" t="s">
        <v>144</v>
      </c>
      <c r="F204" s="3" t="s">
        <v>2530</v>
      </c>
      <c r="G204" s="3" t="s">
        <v>2531</v>
      </c>
    </row>
    <row r="205" spans="1:7" ht="45" customHeight="1" x14ac:dyDescent="0.25">
      <c r="A205" s="3" t="s">
        <v>1537</v>
      </c>
      <c r="B205" s="3" t="s">
        <v>2533</v>
      </c>
      <c r="C205" s="3" t="s">
        <v>144</v>
      </c>
      <c r="D205" s="3" t="s">
        <v>144</v>
      </c>
      <c r="E205" s="3" t="s">
        <v>144</v>
      </c>
      <c r="F205" s="3" t="s">
        <v>2530</v>
      </c>
      <c r="G205" s="3" t="s">
        <v>2531</v>
      </c>
    </row>
    <row r="206" spans="1:7" ht="45" customHeight="1" x14ac:dyDescent="0.25">
      <c r="A206" s="3" t="s">
        <v>1539</v>
      </c>
      <c r="B206" s="3" t="s">
        <v>2534</v>
      </c>
      <c r="C206" s="3" t="s">
        <v>144</v>
      </c>
      <c r="D206" s="3" t="s">
        <v>144</v>
      </c>
      <c r="E206" s="3" t="s">
        <v>144</v>
      </c>
      <c r="F206" s="3" t="s">
        <v>1523</v>
      </c>
      <c r="G206" s="3" t="s">
        <v>1524</v>
      </c>
    </row>
    <row r="207" spans="1:7" ht="45" customHeight="1" x14ac:dyDescent="0.25">
      <c r="A207" s="3" t="s">
        <v>1541</v>
      </c>
      <c r="B207" s="3" t="s">
        <v>2535</v>
      </c>
      <c r="C207" s="3" t="s">
        <v>144</v>
      </c>
      <c r="D207" s="3" t="s">
        <v>144</v>
      </c>
      <c r="E207" s="3" t="s">
        <v>144</v>
      </c>
      <c r="F207" s="3" t="s">
        <v>1523</v>
      </c>
      <c r="G207" s="3" t="s">
        <v>1524</v>
      </c>
    </row>
    <row r="208" spans="1:7" ht="45" customHeight="1" x14ac:dyDescent="0.25">
      <c r="A208" s="3" t="s">
        <v>1543</v>
      </c>
      <c r="B208" s="3" t="s">
        <v>2536</v>
      </c>
      <c r="C208" s="3" t="s">
        <v>144</v>
      </c>
      <c r="D208" s="3" t="s">
        <v>144</v>
      </c>
      <c r="E208" s="3" t="s">
        <v>144</v>
      </c>
      <c r="F208" s="3" t="s">
        <v>1523</v>
      </c>
      <c r="G208" s="3" t="s">
        <v>1524</v>
      </c>
    </row>
    <row r="209" spans="1:7" ht="45" customHeight="1" x14ac:dyDescent="0.25">
      <c r="A209" s="3" t="s">
        <v>1545</v>
      </c>
      <c r="B209" s="3" t="s">
        <v>2537</v>
      </c>
      <c r="C209" s="3" t="s">
        <v>144</v>
      </c>
      <c r="D209" s="3" t="s">
        <v>144</v>
      </c>
      <c r="E209" s="3" t="s">
        <v>144</v>
      </c>
      <c r="F209" s="3" t="s">
        <v>2530</v>
      </c>
      <c r="G209" s="3" t="s">
        <v>2531</v>
      </c>
    </row>
    <row r="210" spans="1:7" ht="45" customHeight="1" x14ac:dyDescent="0.25">
      <c r="A210" s="3" t="s">
        <v>1547</v>
      </c>
      <c r="B210" s="3" t="s">
        <v>2538</v>
      </c>
      <c r="C210" s="3" t="s">
        <v>144</v>
      </c>
      <c r="D210" s="3" t="s">
        <v>144</v>
      </c>
      <c r="E210" s="3" t="s">
        <v>144</v>
      </c>
      <c r="F210" s="3" t="s">
        <v>2530</v>
      </c>
      <c r="G210" s="3" t="s">
        <v>2531</v>
      </c>
    </row>
    <row r="211" spans="1:7" ht="45" customHeight="1" x14ac:dyDescent="0.25">
      <c r="A211" s="3" t="s">
        <v>1549</v>
      </c>
      <c r="B211" s="3" t="s">
        <v>2539</v>
      </c>
      <c r="C211" s="3" t="s">
        <v>144</v>
      </c>
      <c r="D211" s="3" t="s">
        <v>144</v>
      </c>
      <c r="E211" s="3" t="s">
        <v>144</v>
      </c>
      <c r="F211" s="3" t="s">
        <v>2530</v>
      </c>
      <c r="G211" s="3" t="s">
        <v>2531</v>
      </c>
    </row>
    <row r="212" spans="1:7" ht="45" customHeight="1" x14ac:dyDescent="0.25">
      <c r="A212" s="3" t="s">
        <v>1551</v>
      </c>
      <c r="B212" s="3" t="s">
        <v>2540</v>
      </c>
      <c r="C212" s="3" t="s">
        <v>144</v>
      </c>
      <c r="D212" s="3" t="s">
        <v>144</v>
      </c>
      <c r="E212" s="3" t="s">
        <v>144</v>
      </c>
      <c r="F212" s="3" t="s">
        <v>1523</v>
      </c>
      <c r="G212" s="3" t="s">
        <v>1524</v>
      </c>
    </row>
    <row r="213" spans="1:7" ht="45" customHeight="1" x14ac:dyDescent="0.25">
      <c r="A213" s="3" t="s">
        <v>1553</v>
      </c>
      <c r="B213" s="3" t="s">
        <v>2541</v>
      </c>
      <c r="C213" s="3" t="s">
        <v>144</v>
      </c>
      <c r="D213" s="3" t="s">
        <v>144</v>
      </c>
      <c r="E213" s="3" t="s">
        <v>144</v>
      </c>
      <c r="F213" s="3" t="s">
        <v>1523</v>
      </c>
      <c r="G213" s="3" t="s">
        <v>1524</v>
      </c>
    </row>
    <row r="214" spans="1:7" ht="45" customHeight="1" x14ac:dyDescent="0.25">
      <c r="A214" s="3" t="s">
        <v>1555</v>
      </c>
      <c r="B214" s="3" t="s">
        <v>2542</v>
      </c>
      <c r="C214" s="3" t="s">
        <v>144</v>
      </c>
      <c r="D214" s="3" t="s">
        <v>144</v>
      </c>
      <c r="E214" s="3" t="s">
        <v>144</v>
      </c>
      <c r="F214" s="3" t="s">
        <v>1523</v>
      </c>
      <c r="G214" s="3" t="s">
        <v>1524</v>
      </c>
    </row>
    <row r="215" spans="1:7" ht="45" customHeight="1" x14ac:dyDescent="0.25">
      <c r="A215" s="3" t="s">
        <v>1557</v>
      </c>
      <c r="B215" s="3" t="s">
        <v>2543</v>
      </c>
      <c r="C215" s="3" t="s">
        <v>144</v>
      </c>
      <c r="D215" s="3" t="s">
        <v>144</v>
      </c>
      <c r="E215" s="3" t="s">
        <v>144</v>
      </c>
      <c r="F215" s="3" t="s">
        <v>2530</v>
      </c>
      <c r="G215" s="3" t="s">
        <v>2531</v>
      </c>
    </row>
    <row r="216" spans="1:7" ht="45" customHeight="1" x14ac:dyDescent="0.25">
      <c r="A216" s="3" t="s">
        <v>1559</v>
      </c>
      <c r="B216" s="3" t="s">
        <v>2544</v>
      </c>
      <c r="C216" s="3" t="s">
        <v>144</v>
      </c>
      <c r="D216" s="3" t="s">
        <v>144</v>
      </c>
      <c r="E216" s="3" t="s">
        <v>144</v>
      </c>
      <c r="F216" s="3" t="s">
        <v>2530</v>
      </c>
      <c r="G216" s="3" t="s">
        <v>2531</v>
      </c>
    </row>
    <row r="217" spans="1:7" ht="45" customHeight="1" x14ac:dyDescent="0.25">
      <c r="A217" s="3" t="s">
        <v>1561</v>
      </c>
      <c r="B217" s="3" t="s">
        <v>2545</v>
      </c>
      <c r="C217" s="3" t="s">
        <v>144</v>
      </c>
      <c r="D217" s="3" t="s">
        <v>144</v>
      </c>
      <c r="E217" s="3" t="s">
        <v>144</v>
      </c>
      <c r="F217" s="3" t="s">
        <v>2530</v>
      </c>
      <c r="G217" s="3" t="s">
        <v>2531</v>
      </c>
    </row>
    <row r="218" spans="1:7" ht="45" customHeight="1" x14ac:dyDescent="0.25">
      <c r="A218" s="3" t="s">
        <v>1563</v>
      </c>
      <c r="B218" s="3" t="s">
        <v>2546</v>
      </c>
      <c r="C218" s="3" t="s">
        <v>144</v>
      </c>
      <c r="D218" s="3" t="s">
        <v>144</v>
      </c>
      <c r="E218" s="3" t="s">
        <v>144</v>
      </c>
      <c r="F218" s="3" t="s">
        <v>1523</v>
      </c>
      <c r="G218" s="3" t="s">
        <v>1524</v>
      </c>
    </row>
    <row r="219" spans="1:7" ht="45" customHeight="1" x14ac:dyDescent="0.25">
      <c r="A219" s="3" t="s">
        <v>1565</v>
      </c>
      <c r="B219" s="3" t="s">
        <v>2547</v>
      </c>
      <c r="C219" s="3" t="s">
        <v>144</v>
      </c>
      <c r="D219" s="3" t="s">
        <v>144</v>
      </c>
      <c r="E219" s="3" t="s">
        <v>144</v>
      </c>
      <c r="F219" s="3" t="s">
        <v>1645</v>
      </c>
      <c r="G219" s="3" t="s">
        <v>1464</v>
      </c>
    </row>
    <row r="220" spans="1:7" ht="45" customHeight="1" x14ac:dyDescent="0.25">
      <c r="A220" s="3" t="s">
        <v>1567</v>
      </c>
      <c r="B220" s="3" t="s">
        <v>2548</v>
      </c>
      <c r="C220" s="3" t="s">
        <v>144</v>
      </c>
      <c r="D220" s="3" t="s">
        <v>144</v>
      </c>
      <c r="E220" s="3" t="s">
        <v>144</v>
      </c>
      <c r="F220" s="3" t="s">
        <v>1645</v>
      </c>
      <c r="G220" s="3" t="s">
        <v>1464</v>
      </c>
    </row>
    <row r="221" spans="1:7" ht="45" customHeight="1" x14ac:dyDescent="0.25">
      <c r="A221" s="3" t="s">
        <v>1569</v>
      </c>
      <c r="B221" s="3" t="s">
        <v>2549</v>
      </c>
      <c r="C221" s="3" t="s">
        <v>144</v>
      </c>
      <c r="D221" s="3" t="s">
        <v>144</v>
      </c>
      <c r="E221" s="3" t="s">
        <v>144</v>
      </c>
      <c r="F221" s="3" t="s">
        <v>2530</v>
      </c>
      <c r="G221" s="3" t="s">
        <v>2531</v>
      </c>
    </row>
    <row r="222" spans="1:7" ht="45" customHeight="1" x14ac:dyDescent="0.25">
      <c r="A222" s="3" t="s">
        <v>1571</v>
      </c>
      <c r="B222" s="3" t="s">
        <v>2550</v>
      </c>
      <c r="C222" s="3" t="s">
        <v>144</v>
      </c>
      <c r="D222" s="3" t="s">
        <v>144</v>
      </c>
      <c r="E222" s="3" t="s">
        <v>144</v>
      </c>
      <c r="F222" s="3" t="s">
        <v>2530</v>
      </c>
      <c r="G222" s="3" t="s">
        <v>2531</v>
      </c>
    </row>
    <row r="223" spans="1:7" ht="45" customHeight="1" x14ac:dyDescent="0.25">
      <c r="A223" s="3" t="s">
        <v>1573</v>
      </c>
      <c r="B223" s="3" t="s">
        <v>2551</v>
      </c>
      <c r="C223" s="3" t="s">
        <v>144</v>
      </c>
      <c r="D223" s="3" t="s">
        <v>144</v>
      </c>
      <c r="E223" s="3" t="s">
        <v>144</v>
      </c>
      <c r="F223" s="3" t="s">
        <v>2530</v>
      </c>
      <c r="G223" s="3" t="s">
        <v>2531</v>
      </c>
    </row>
    <row r="224" spans="1:7" ht="45" customHeight="1" x14ac:dyDescent="0.25">
      <c r="A224" s="3" t="s">
        <v>1575</v>
      </c>
      <c r="B224" s="3" t="s">
        <v>2552</v>
      </c>
      <c r="C224" s="3" t="s">
        <v>144</v>
      </c>
      <c r="D224" s="3" t="s">
        <v>144</v>
      </c>
      <c r="E224" s="3" t="s">
        <v>144</v>
      </c>
      <c r="F224" s="3" t="s">
        <v>1645</v>
      </c>
      <c r="G224" s="3" t="s">
        <v>1464</v>
      </c>
    </row>
    <row r="225" spans="1:7" ht="45" customHeight="1" x14ac:dyDescent="0.25">
      <c r="A225" s="3" t="s">
        <v>1577</v>
      </c>
      <c r="B225" s="3" t="s">
        <v>2553</v>
      </c>
      <c r="C225" s="3" t="s">
        <v>144</v>
      </c>
      <c r="D225" s="3" t="s">
        <v>144</v>
      </c>
      <c r="E225" s="3" t="s">
        <v>144</v>
      </c>
      <c r="F225" s="3" t="s">
        <v>1645</v>
      </c>
      <c r="G225" s="3" t="s">
        <v>1464</v>
      </c>
    </row>
    <row r="226" spans="1:7" ht="45" customHeight="1" x14ac:dyDescent="0.25">
      <c r="A226" s="3" t="s">
        <v>1579</v>
      </c>
      <c r="B226" s="3" t="s">
        <v>2554</v>
      </c>
      <c r="C226" s="3" t="s">
        <v>144</v>
      </c>
      <c r="D226" s="3" t="s">
        <v>144</v>
      </c>
      <c r="E226" s="3" t="s">
        <v>144</v>
      </c>
      <c r="F226" s="3" t="s">
        <v>1645</v>
      </c>
      <c r="G226" s="3" t="s">
        <v>1464</v>
      </c>
    </row>
    <row r="227" spans="1:7" ht="45" customHeight="1" x14ac:dyDescent="0.25">
      <c r="A227" s="3" t="s">
        <v>1581</v>
      </c>
      <c r="B227" s="3" t="s">
        <v>2555</v>
      </c>
      <c r="C227" s="3" t="s">
        <v>144</v>
      </c>
      <c r="D227" s="3" t="s">
        <v>144</v>
      </c>
      <c r="E227" s="3" t="s">
        <v>144</v>
      </c>
      <c r="F227" s="3" t="s">
        <v>2530</v>
      </c>
      <c r="G227" s="3" t="s">
        <v>2531</v>
      </c>
    </row>
    <row r="228" spans="1:7" ht="45" customHeight="1" x14ac:dyDescent="0.25">
      <c r="A228" s="3" t="s">
        <v>1583</v>
      </c>
      <c r="B228" s="3" t="s">
        <v>2556</v>
      </c>
      <c r="C228" s="3" t="s">
        <v>144</v>
      </c>
      <c r="D228" s="3" t="s">
        <v>144</v>
      </c>
      <c r="E228" s="3" t="s">
        <v>144</v>
      </c>
      <c r="F228" s="3" t="s">
        <v>2530</v>
      </c>
      <c r="G228" s="3" t="s">
        <v>2531</v>
      </c>
    </row>
    <row r="229" spans="1:7" ht="45" customHeight="1" x14ac:dyDescent="0.25">
      <c r="A229" s="3" t="s">
        <v>1585</v>
      </c>
      <c r="B229" s="3" t="s">
        <v>2557</v>
      </c>
      <c r="C229" s="3" t="s">
        <v>144</v>
      </c>
      <c r="D229" s="3" t="s">
        <v>144</v>
      </c>
      <c r="E229" s="3" t="s">
        <v>144</v>
      </c>
      <c r="F229" s="3" t="s">
        <v>2530</v>
      </c>
      <c r="G229" s="3" t="s">
        <v>2531</v>
      </c>
    </row>
    <row r="230" spans="1:7" ht="45" customHeight="1" x14ac:dyDescent="0.25">
      <c r="A230" s="3" t="s">
        <v>1587</v>
      </c>
      <c r="B230" s="3" t="s">
        <v>2558</v>
      </c>
      <c r="C230" s="3" t="s">
        <v>144</v>
      </c>
      <c r="D230" s="3" t="s">
        <v>144</v>
      </c>
      <c r="E230" s="3" t="s">
        <v>144</v>
      </c>
      <c r="F230" s="3" t="s">
        <v>1645</v>
      </c>
      <c r="G230" s="3" t="s">
        <v>1464</v>
      </c>
    </row>
    <row r="231" spans="1:7" ht="45" customHeight="1" x14ac:dyDescent="0.25">
      <c r="A231" s="3" t="s">
        <v>1589</v>
      </c>
      <c r="B231" s="3" t="s">
        <v>2559</v>
      </c>
      <c r="C231" s="3" t="s">
        <v>144</v>
      </c>
      <c r="D231" s="3" t="s">
        <v>144</v>
      </c>
      <c r="E231" s="3" t="s">
        <v>144</v>
      </c>
      <c r="F231" s="3" t="s">
        <v>1645</v>
      </c>
      <c r="G231" s="3" t="s">
        <v>1464</v>
      </c>
    </row>
    <row r="232" spans="1:7" ht="45" customHeight="1" x14ac:dyDescent="0.25">
      <c r="A232" s="3" t="s">
        <v>1591</v>
      </c>
      <c r="B232" s="3" t="s">
        <v>2560</v>
      </c>
      <c r="C232" s="3" t="s">
        <v>144</v>
      </c>
      <c r="D232" s="3" t="s">
        <v>144</v>
      </c>
      <c r="E232" s="3" t="s">
        <v>144</v>
      </c>
      <c r="F232" s="3" t="s">
        <v>1645</v>
      </c>
      <c r="G232" s="3" t="s">
        <v>1464</v>
      </c>
    </row>
    <row r="233" spans="1:7" ht="45" customHeight="1" x14ac:dyDescent="0.25">
      <c r="A233" s="3" t="s">
        <v>1593</v>
      </c>
      <c r="B233" s="3" t="s">
        <v>2561</v>
      </c>
      <c r="C233" s="3" t="s">
        <v>144</v>
      </c>
      <c r="D233" s="3" t="s">
        <v>144</v>
      </c>
      <c r="E233" s="3" t="s">
        <v>144</v>
      </c>
      <c r="F233" s="3" t="s">
        <v>2562</v>
      </c>
      <c r="G233" s="3" t="s">
        <v>2563</v>
      </c>
    </row>
    <row r="234" spans="1:7" ht="45" customHeight="1" x14ac:dyDescent="0.25">
      <c r="A234" s="3" t="s">
        <v>1595</v>
      </c>
      <c r="B234" s="3" t="s">
        <v>2564</v>
      </c>
      <c r="C234" s="3" t="s">
        <v>144</v>
      </c>
      <c r="D234" s="3" t="s">
        <v>144</v>
      </c>
      <c r="E234" s="3" t="s">
        <v>144</v>
      </c>
      <c r="F234" s="3" t="s">
        <v>2562</v>
      </c>
      <c r="G234" s="3" t="s">
        <v>2563</v>
      </c>
    </row>
    <row r="235" spans="1:7" ht="45" customHeight="1" x14ac:dyDescent="0.25">
      <c r="A235" s="3" t="s">
        <v>1597</v>
      </c>
      <c r="B235" s="3" t="s">
        <v>2565</v>
      </c>
      <c r="C235" s="3" t="s">
        <v>144</v>
      </c>
      <c r="D235" s="3" t="s">
        <v>144</v>
      </c>
      <c r="E235" s="3" t="s">
        <v>144</v>
      </c>
      <c r="F235" s="3" t="s">
        <v>2562</v>
      </c>
      <c r="G235" s="3" t="s">
        <v>2563</v>
      </c>
    </row>
    <row r="236" spans="1:7" ht="45" customHeight="1" x14ac:dyDescent="0.25">
      <c r="A236" s="3" t="s">
        <v>1599</v>
      </c>
      <c r="B236" s="3" t="s">
        <v>2566</v>
      </c>
      <c r="C236" s="3" t="s">
        <v>144</v>
      </c>
      <c r="D236" s="3" t="s">
        <v>144</v>
      </c>
      <c r="E236" s="3" t="s">
        <v>144</v>
      </c>
      <c r="F236" s="3" t="s">
        <v>1645</v>
      </c>
      <c r="G236" s="3" t="s">
        <v>1464</v>
      </c>
    </row>
    <row r="237" spans="1:7" ht="45" customHeight="1" x14ac:dyDescent="0.25">
      <c r="A237" s="3" t="s">
        <v>1601</v>
      </c>
      <c r="B237" s="3" t="s">
        <v>2567</v>
      </c>
      <c r="C237" s="3" t="s">
        <v>144</v>
      </c>
      <c r="D237" s="3" t="s">
        <v>144</v>
      </c>
      <c r="E237" s="3" t="s">
        <v>144</v>
      </c>
      <c r="F237" s="3" t="s">
        <v>1645</v>
      </c>
      <c r="G237" s="3" t="s">
        <v>1464</v>
      </c>
    </row>
    <row r="238" spans="1:7" ht="45" customHeight="1" x14ac:dyDescent="0.25">
      <c r="A238" s="3" t="s">
        <v>1604</v>
      </c>
      <c r="B238" s="3" t="s">
        <v>2568</v>
      </c>
      <c r="C238" s="3" t="s">
        <v>144</v>
      </c>
      <c r="D238" s="3" t="s">
        <v>144</v>
      </c>
      <c r="E238" s="3" t="s">
        <v>144</v>
      </c>
      <c r="F238" s="3" t="s">
        <v>1645</v>
      </c>
      <c r="G238" s="3" t="s">
        <v>1464</v>
      </c>
    </row>
    <row r="239" spans="1:7" ht="45" customHeight="1" x14ac:dyDescent="0.25">
      <c r="A239" s="3" t="s">
        <v>1606</v>
      </c>
      <c r="B239" s="3" t="s">
        <v>2569</v>
      </c>
      <c r="C239" s="3" t="s">
        <v>144</v>
      </c>
      <c r="D239" s="3" t="s">
        <v>144</v>
      </c>
      <c r="E239" s="3" t="s">
        <v>144</v>
      </c>
      <c r="F239" s="3" t="s">
        <v>2562</v>
      </c>
      <c r="G239" s="3" t="s">
        <v>2563</v>
      </c>
    </row>
    <row r="240" spans="1:7" ht="45" customHeight="1" x14ac:dyDescent="0.25">
      <c r="A240" s="3" t="s">
        <v>1608</v>
      </c>
      <c r="B240" s="3" t="s">
        <v>2570</v>
      </c>
      <c r="C240" s="3" t="s">
        <v>144</v>
      </c>
      <c r="D240" s="3" t="s">
        <v>144</v>
      </c>
      <c r="E240" s="3" t="s">
        <v>144</v>
      </c>
      <c r="F240" s="3" t="s">
        <v>2562</v>
      </c>
      <c r="G240" s="3" t="s">
        <v>2563</v>
      </c>
    </row>
    <row r="241" spans="1:7" ht="45" customHeight="1" x14ac:dyDescent="0.25">
      <c r="A241" s="3" t="s">
        <v>1610</v>
      </c>
      <c r="B241" s="3" t="s">
        <v>2571</v>
      </c>
      <c r="C241" s="3" t="s">
        <v>144</v>
      </c>
      <c r="D241" s="3" t="s">
        <v>144</v>
      </c>
      <c r="E241" s="3" t="s">
        <v>144</v>
      </c>
      <c r="F241" s="3" t="s">
        <v>2562</v>
      </c>
      <c r="G241" s="3" t="s">
        <v>2563</v>
      </c>
    </row>
    <row r="242" spans="1:7" ht="45" customHeight="1" x14ac:dyDescent="0.25">
      <c r="A242" s="3" t="s">
        <v>1612</v>
      </c>
      <c r="B242" s="3" t="s">
        <v>2572</v>
      </c>
      <c r="C242" s="3" t="s">
        <v>144</v>
      </c>
      <c r="D242" s="3" t="s">
        <v>144</v>
      </c>
      <c r="E242" s="3" t="s">
        <v>144</v>
      </c>
      <c r="F242" s="3" t="s">
        <v>1645</v>
      </c>
      <c r="G242" s="3" t="s">
        <v>1464</v>
      </c>
    </row>
    <row r="243" spans="1:7" ht="45" customHeight="1" x14ac:dyDescent="0.25">
      <c r="A243" s="3" t="s">
        <v>1614</v>
      </c>
      <c r="B243" s="3" t="s">
        <v>2573</v>
      </c>
      <c r="C243" s="3" t="s">
        <v>144</v>
      </c>
      <c r="D243" s="3" t="s">
        <v>144</v>
      </c>
      <c r="E243" s="3" t="s">
        <v>144</v>
      </c>
      <c r="F243" s="3" t="s">
        <v>1645</v>
      </c>
      <c r="G243" s="3" t="s">
        <v>1464</v>
      </c>
    </row>
    <row r="244" spans="1:7" ht="45" customHeight="1" x14ac:dyDescent="0.25">
      <c r="A244" s="3" t="s">
        <v>1616</v>
      </c>
      <c r="B244" s="3" t="s">
        <v>2574</v>
      </c>
      <c r="C244" s="3" t="s">
        <v>144</v>
      </c>
      <c r="D244" s="3" t="s">
        <v>144</v>
      </c>
      <c r="E244" s="3" t="s">
        <v>144</v>
      </c>
      <c r="F244" s="3" t="s">
        <v>1645</v>
      </c>
      <c r="G244" s="3" t="s">
        <v>1464</v>
      </c>
    </row>
    <row r="245" spans="1:7" ht="45" customHeight="1" x14ac:dyDescent="0.25">
      <c r="A245" s="3" t="s">
        <v>1618</v>
      </c>
      <c r="B245" s="3" t="s">
        <v>2575</v>
      </c>
      <c r="C245" s="3" t="s">
        <v>144</v>
      </c>
      <c r="D245" s="3" t="s">
        <v>144</v>
      </c>
      <c r="E245" s="3" t="s">
        <v>144</v>
      </c>
      <c r="F245" s="3" t="s">
        <v>2562</v>
      </c>
      <c r="G245" s="3" t="s">
        <v>2563</v>
      </c>
    </row>
    <row r="246" spans="1:7" ht="45" customHeight="1" x14ac:dyDescent="0.25">
      <c r="A246" s="3" t="s">
        <v>1620</v>
      </c>
      <c r="B246" s="3" t="s">
        <v>2576</v>
      </c>
      <c r="C246" s="3" t="s">
        <v>144</v>
      </c>
      <c r="D246" s="3" t="s">
        <v>144</v>
      </c>
      <c r="E246" s="3" t="s">
        <v>144</v>
      </c>
      <c r="F246" s="3" t="s">
        <v>2562</v>
      </c>
      <c r="G246" s="3" t="s">
        <v>2563</v>
      </c>
    </row>
    <row r="247" spans="1:7" ht="45" customHeight="1" x14ac:dyDescent="0.25">
      <c r="A247" s="3" t="s">
        <v>1622</v>
      </c>
      <c r="B247" s="3" t="s">
        <v>2577</v>
      </c>
      <c r="C247" s="3" t="s">
        <v>144</v>
      </c>
      <c r="D247" s="3" t="s">
        <v>144</v>
      </c>
      <c r="E247" s="3" t="s">
        <v>144</v>
      </c>
      <c r="F247" s="3" t="s">
        <v>2562</v>
      </c>
      <c r="G247" s="3" t="s">
        <v>2563</v>
      </c>
    </row>
    <row r="248" spans="1:7" ht="45" customHeight="1" x14ac:dyDescent="0.25">
      <c r="A248" s="3" t="s">
        <v>1624</v>
      </c>
      <c r="B248" s="3" t="s">
        <v>2578</v>
      </c>
      <c r="C248" s="3" t="s">
        <v>144</v>
      </c>
      <c r="D248" s="3" t="s">
        <v>144</v>
      </c>
      <c r="E248" s="3" t="s">
        <v>144</v>
      </c>
      <c r="F248" s="3" t="s">
        <v>1645</v>
      </c>
      <c r="G248" s="3" t="s">
        <v>1464</v>
      </c>
    </row>
    <row r="249" spans="1:7" ht="45" customHeight="1" x14ac:dyDescent="0.25">
      <c r="A249" s="3" t="s">
        <v>1626</v>
      </c>
      <c r="B249" s="3" t="s">
        <v>2579</v>
      </c>
      <c r="C249" s="3" t="s">
        <v>144</v>
      </c>
      <c r="D249" s="3" t="s">
        <v>144</v>
      </c>
      <c r="E249" s="3" t="s">
        <v>144</v>
      </c>
      <c r="F249" s="3" t="s">
        <v>1645</v>
      </c>
      <c r="G249" s="3" t="s">
        <v>1464</v>
      </c>
    </row>
    <row r="250" spans="1:7" ht="45" customHeight="1" x14ac:dyDescent="0.25">
      <c r="A250" s="3" t="s">
        <v>1628</v>
      </c>
      <c r="B250" s="3" t="s">
        <v>2580</v>
      </c>
      <c r="C250" s="3" t="s">
        <v>144</v>
      </c>
      <c r="D250" s="3" t="s">
        <v>144</v>
      </c>
      <c r="E250" s="3" t="s">
        <v>144</v>
      </c>
      <c r="F250" s="3" t="s">
        <v>1645</v>
      </c>
      <c r="G250" s="3" t="s">
        <v>1464</v>
      </c>
    </row>
    <row r="251" spans="1:7" ht="45" customHeight="1" x14ac:dyDescent="0.25">
      <c r="A251" s="3" t="s">
        <v>1630</v>
      </c>
      <c r="B251" s="3" t="s">
        <v>2581</v>
      </c>
      <c r="C251" s="3" t="s">
        <v>144</v>
      </c>
      <c r="D251" s="3" t="s">
        <v>144</v>
      </c>
      <c r="E251" s="3" t="s">
        <v>144</v>
      </c>
      <c r="F251" s="3" t="s">
        <v>2562</v>
      </c>
      <c r="G251" s="3" t="s">
        <v>2563</v>
      </c>
    </row>
    <row r="252" spans="1:7" ht="45" customHeight="1" x14ac:dyDescent="0.25">
      <c r="A252" s="3" t="s">
        <v>1632</v>
      </c>
      <c r="B252" s="3" t="s">
        <v>2582</v>
      </c>
      <c r="C252" s="3" t="s">
        <v>144</v>
      </c>
      <c r="D252" s="3" t="s">
        <v>144</v>
      </c>
      <c r="E252" s="3" t="s">
        <v>144</v>
      </c>
      <c r="F252" s="3" t="s">
        <v>2562</v>
      </c>
      <c r="G252" s="3" t="s">
        <v>2563</v>
      </c>
    </row>
    <row r="253" spans="1:7" ht="45" customHeight="1" x14ac:dyDescent="0.25">
      <c r="A253" s="3" t="s">
        <v>1634</v>
      </c>
      <c r="B253" s="3" t="s">
        <v>2583</v>
      </c>
      <c r="C253" s="3" t="s">
        <v>144</v>
      </c>
      <c r="D253" s="3" t="s">
        <v>144</v>
      </c>
      <c r="E253" s="3" t="s">
        <v>144</v>
      </c>
      <c r="F253" s="3" t="s">
        <v>2562</v>
      </c>
      <c r="G253" s="3" t="s">
        <v>2563</v>
      </c>
    </row>
    <row r="254" spans="1:7" ht="45" customHeight="1" x14ac:dyDescent="0.25">
      <c r="A254" s="3" t="s">
        <v>1636</v>
      </c>
      <c r="B254" s="3" t="s">
        <v>2584</v>
      </c>
      <c r="C254" s="3" t="s">
        <v>144</v>
      </c>
      <c r="D254" s="3" t="s">
        <v>144</v>
      </c>
      <c r="E254" s="3" t="s">
        <v>144</v>
      </c>
      <c r="F254" s="3" t="s">
        <v>1645</v>
      </c>
      <c r="G254" s="3" t="s">
        <v>1464</v>
      </c>
    </row>
    <row r="255" spans="1:7" ht="45" customHeight="1" x14ac:dyDescent="0.25">
      <c r="A255" s="3" t="s">
        <v>1638</v>
      </c>
      <c r="B255" s="3" t="s">
        <v>2585</v>
      </c>
      <c r="C255" s="3" t="s">
        <v>144</v>
      </c>
      <c r="D255" s="3" t="s">
        <v>144</v>
      </c>
      <c r="E255" s="3" t="s">
        <v>144</v>
      </c>
      <c r="F255" s="3" t="s">
        <v>1645</v>
      </c>
      <c r="G255" s="3" t="s">
        <v>1464</v>
      </c>
    </row>
    <row r="256" spans="1:7" ht="45" customHeight="1" x14ac:dyDescent="0.25">
      <c r="A256" s="3" t="s">
        <v>1640</v>
      </c>
      <c r="B256" s="3" t="s">
        <v>2586</v>
      </c>
      <c r="C256" s="3" t="s">
        <v>144</v>
      </c>
      <c r="D256" s="3" t="s">
        <v>144</v>
      </c>
      <c r="E256" s="3" t="s">
        <v>144</v>
      </c>
      <c r="F256" s="3" t="s">
        <v>1645</v>
      </c>
      <c r="G256" s="3" t="s">
        <v>1464</v>
      </c>
    </row>
    <row r="257" spans="1:7" ht="45" customHeight="1" x14ac:dyDescent="0.25">
      <c r="A257" s="3" t="s">
        <v>1642</v>
      </c>
      <c r="B257" s="3" t="s">
        <v>2587</v>
      </c>
      <c r="C257" s="3" t="s">
        <v>144</v>
      </c>
      <c r="D257" s="3" t="s">
        <v>144</v>
      </c>
      <c r="E257" s="3" t="s">
        <v>144</v>
      </c>
      <c r="F257" s="3" t="s">
        <v>2588</v>
      </c>
      <c r="G257" s="3" t="s">
        <v>2046</v>
      </c>
    </row>
    <row r="258" spans="1:7" ht="45" customHeight="1" x14ac:dyDescent="0.25">
      <c r="A258" s="3" t="s">
        <v>1653</v>
      </c>
      <c r="B258" s="3" t="s">
        <v>2589</v>
      </c>
      <c r="C258" s="3" t="s">
        <v>144</v>
      </c>
      <c r="D258" s="3" t="s">
        <v>144</v>
      </c>
      <c r="E258" s="3" t="s">
        <v>144</v>
      </c>
      <c r="F258" s="3" t="s">
        <v>2588</v>
      </c>
      <c r="G258" s="3" t="s">
        <v>2046</v>
      </c>
    </row>
    <row r="259" spans="1:7" ht="45" customHeight="1" x14ac:dyDescent="0.25">
      <c r="A259" s="3" t="s">
        <v>1655</v>
      </c>
      <c r="B259" s="3" t="s">
        <v>2590</v>
      </c>
      <c r="C259" s="3" t="s">
        <v>144</v>
      </c>
      <c r="D259" s="3" t="s">
        <v>144</v>
      </c>
      <c r="E259" s="3" t="s">
        <v>144</v>
      </c>
      <c r="F259" s="3" t="s">
        <v>2562</v>
      </c>
      <c r="G259" s="3" t="s">
        <v>2563</v>
      </c>
    </row>
    <row r="260" spans="1:7" ht="45" customHeight="1" x14ac:dyDescent="0.25">
      <c r="A260" s="3" t="s">
        <v>1657</v>
      </c>
      <c r="B260" s="3" t="s">
        <v>2591</v>
      </c>
      <c r="C260" s="3" t="s">
        <v>144</v>
      </c>
      <c r="D260" s="3" t="s">
        <v>144</v>
      </c>
      <c r="E260" s="3" t="s">
        <v>144</v>
      </c>
      <c r="F260" s="3" t="s">
        <v>2562</v>
      </c>
      <c r="G260" s="3" t="s">
        <v>2563</v>
      </c>
    </row>
    <row r="261" spans="1:7" ht="45" customHeight="1" x14ac:dyDescent="0.25">
      <c r="A261" s="3" t="s">
        <v>1659</v>
      </c>
      <c r="B261" s="3" t="s">
        <v>2592</v>
      </c>
      <c r="C261" s="3" t="s">
        <v>144</v>
      </c>
      <c r="D261" s="3" t="s">
        <v>144</v>
      </c>
      <c r="E261" s="3" t="s">
        <v>144</v>
      </c>
      <c r="F261" s="3" t="s">
        <v>2562</v>
      </c>
      <c r="G261" s="3" t="s">
        <v>2563</v>
      </c>
    </row>
    <row r="262" spans="1:7" ht="45" customHeight="1" x14ac:dyDescent="0.25">
      <c r="A262" s="3" t="s">
        <v>1661</v>
      </c>
      <c r="B262" s="3" t="s">
        <v>2593</v>
      </c>
      <c r="C262" s="3" t="s">
        <v>144</v>
      </c>
      <c r="D262" s="3" t="s">
        <v>144</v>
      </c>
      <c r="E262" s="3" t="s">
        <v>144</v>
      </c>
      <c r="F262" s="3" t="s">
        <v>1666</v>
      </c>
      <c r="G262" s="3" t="s">
        <v>1390</v>
      </c>
    </row>
    <row r="263" spans="1:7" ht="45" customHeight="1" x14ac:dyDescent="0.25">
      <c r="A263" s="3" t="s">
        <v>1675</v>
      </c>
      <c r="B263" s="3" t="s">
        <v>2594</v>
      </c>
      <c r="C263" s="3" t="s">
        <v>144</v>
      </c>
      <c r="D263" s="3" t="s">
        <v>144</v>
      </c>
      <c r="E263" s="3" t="s">
        <v>144</v>
      </c>
      <c r="F263" s="3" t="s">
        <v>1666</v>
      </c>
      <c r="G263" s="3" t="s">
        <v>1390</v>
      </c>
    </row>
    <row r="264" spans="1:7" ht="45" customHeight="1" x14ac:dyDescent="0.25">
      <c r="A264" s="3" t="s">
        <v>1677</v>
      </c>
      <c r="B264" s="3" t="s">
        <v>2595</v>
      </c>
      <c r="C264" s="3" t="s">
        <v>144</v>
      </c>
      <c r="D264" s="3" t="s">
        <v>144</v>
      </c>
      <c r="E264" s="3" t="s">
        <v>144</v>
      </c>
      <c r="F264" s="3" t="s">
        <v>1666</v>
      </c>
      <c r="G264" s="3" t="s">
        <v>1390</v>
      </c>
    </row>
    <row r="265" spans="1:7" ht="45" customHeight="1" x14ac:dyDescent="0.25">
      <c r="A265" s="3" t="s">
        <v>1679</v>
      </c>
      <c r="B265" s="3" t="s">
        <v>2596</v>
      </c>
      <c r="C265" s="3" t="s">
        <v>144</v>
      </c>
      <c r="D265" s="3" t="s">
        <v>144</v>
      </c>
      <c r="E265" s="3" t="s">
        <v>144</v>
      </c>
      <c r="F265" s="3" t="s">
        <v>2588</v>
      </c>
      <c r="G265" s="3" t="s">
        <v>2046</v>
      </c>
    </row>
    <row r="266" spans="1:7" ht="45" customHeight="1" x14ac:dyDescent="0.25">
      <c r="A266" s="3" t="s">
        <v>1681</v>
      </c>
      <c r="B266" s="3" t="s">
        <v>2597</v>
      </c>
      <c r="C266" s="3" t="s">
        <v>144</v>
      </c>
      <c r="D266" s="3" t="s">
        <v>144</v>
      </c>
      <c r="E266" s="3" t="s">
        <v>144</v>
      </c>
      <c r="F266" s="3" t="s">
        <v>2588</v>
      </c>
      <c r="G266" s="3" t="s">
        <v>2046</v>
      </c>
    </row>
    <row r="267" spans="1:7" ht="45" customHeight="1" x14ac:dyDescent="0.25">
      <c r="A267" s="3" t="s">
        <v>1683</v>
      </c>
      <c r="B267" s="3" t="s">
        <v>2598</v>
      </c>
      <c r="C267" s="3" t="s">
        <v>144</v>
      </c>
      <c r="D267" s="3" t="s">
        <v>144</v>
      </c>
      <c r="E267" s="3" t="s">
        <v>144</v>
      </c>
      <c r="F267" s="3" t="s">
        <v>2588</v>
      </c>
      <c r="G267" s="3" t="s">
        <v>2046</v>
      </c>
    </row>
    <row r="268" spans="1:7" ht="45" customHeight="1" x14ac:dyDescent="0.25">
      <c r="A268" s="3" t="s">
        <v>1685</v>
      </c>
      <c r="B268" s="3" t="s">
        <v>2599</v>
      </c>
      <c r="C268" s="3" t="s">
        <v>144</v>
      </c>
      <c r="D268" s="3" t="s">
        <v>144</v>
      </c>
      <c r="E268" s="3" t="s">
        <v>144</v>
      </c>
      <c r="F268" s="3" t="s">
        <v>2562</v>
      </c>
      <c r="G268" s="3" t="s">
        <v>2563</v>
      </c>
    </row>
    <row r="269" spans="1:7" ht="45" customHeight="1" x14ac:dyDescent="0.25">
      <c r="A269" s="3" t="s">
        <v>1687</v>
      </c>
      <c r="B269" s="3" t="s">
        <v>2600</v>
      </c>
      <c r="C269" s="3" t="s">
        <v>144</v>
      </c>
      <c r="D269" s="3" t="s">
        <v>144</v>
      </c>
      <c r="E269" s="3" t="s">
        <v>144</v>
      </c>
      <c r="F269" s="3" t="s">
        <v>2562</v>
      </c>
      <c r="G269" s="3" t="s">
        <v>2563</v>
      </c>
    </row>
    <row r="270" spans="1:7" ht="45" customHeight="1" x14ac:dyDescent="0.25">
      <c r="A270" s="3" t="s">
        <v>1689</v>
      </c>
      <c r="B270" s="3" t="s">
        <v>2601</v>
      </c>
      <c r="C270" s="3" t="s">
        <v>144</v>
      </c>
      <c r="D270" s="3" t="s">
        <v>144</v>
      </c>
      <c r="E270" s="3" t="s">
        <v>144</v>
      </c>
      <c r="F270" s="3" t="s">
        <v>2562</v>
      </c>
      <c r="G270" s="3" t="s">
        <v>2563</v>
      </c>
    </row>
    <row r="271" spans="1:7" ht="45" customHeight="1" x14ac:dyDescent="0.25">
      <c r="A271" s="3" t="s">
        <v>1691</v>
      </c>
      <c r="B271" s="3" t="s">
        <v>2602</v>
      </c>
      <c r="C271" s="3" t="s">
        <v>144</v>
      </c>
      <c r="D271" s="3" t="s">
        <v>144</v>
      </c>
      <c r="E271" s="3" t="s">
        <v>144</v>
      </c>
      <c r="F271" s="3" t="s">
        <v>1666</v>
      </c>
      <c r="G271" s="3" t="s">
        <v>1390</v>
      </c>
    </row>
    <row r="272" spans="1:7" ht="45" customHeight="1" x14ac:dyDescent="0.25">
      <c r="A272" s="3" t="s">
        <v>1693</v>
      </c>
      <c r="B272" s="3" t="s">
        <v>2603</v>
      </c>
      <c r="C272" s="3" t="s">
        <v>144</v>
      </c>
      <c r="D272" s="3" t="s">
        <v>144</v>
      </c>
      <c r="E272" s="3" t="s">
        <v>144</v>
      </c>
      <c r="F272" s="3" t="s">
        <v>1666</v>
      </c>
      <c r="G272" s="3" t="s">
        <v>1390</v>
      </c>
    </row>
    <row r="273" spans="1:7" ht="45" customHeight="1" x14ac:dyDescent="0.25">
      <c r="A273" s="3" t="s">
        <v>1695</v>
      </c>
      <c r="B273" s="3" t="s">
        <v>2604</v>
      </c>
      <c r="C273" s="3" t="s">
        <v>144</v>
      </c>
      <c r="D273" s="3" t="s">
        <v>144</v>
      </c>
      <c r="E273" s="3" t="s">
        <v>144</v>
      </c>
      <c r="F273" s="3" t="s">
        <v>1645</v>
      </c>
      <c r="G273" s="3" t="s">
        <v>1464</v>
      </c>
    </row>
    <row r="274" spans="1:7" ht="45" customHeight="1" x14ac:dyDescent="0.25">
      <c r="A274" s="3" t="s">
        <v>1697</v>
      </c>
      <c r="B274" s="3" t="s">
        <v>2605</v>
      </c>
      <c r="C274" s="3" t="s">
        <v>144</v>
      </c>
      <c r="D274" s="3" t="s">
        <v>144</v>
      </c>
      <c r="E274" s="3" t="s">
        <v>144</v>
      </c>
      <c r="F274" s="3" t="s">
        <v>1645</v>
      </c>
      <c r="G274" s="3" t="s">
        <v>1464</v>
      </c>
    </row>
    <row r="275" spans="1:7" ht="45" customHeight="1" x14ac:dyDescent="0.25">
      <c r="A275" s="3" t="s">
        <v>1699</v>
      </c>
      <c r="B275" s="3" t="s">
        <v>2606</v>
      </c>
      <c r="C275" s="3" t="s">
        <v>144</v>
      </c>
      <c r="D275" s="3" t="s">
        <v>144</v>
      </c>
      <c r="E275" s="3" t="s">
        <v>144</v>
      </c>
      <c r="F275" s="3" t="s">
        <v>1645</v>
      </c>
      <c r="G275" s="3" t="s">
        <v>1464</v>
      </c>
    </row>
    <row r="276" spans="1:7" ht="45" customHeight="1" x14ac:dyDescent="0.25">
      <c r="A276" s="3" t="s">
        <v>1701</v>
      </c>
      <c r="B276" s="3" t="s">
        <v>2607</v>
      </c>
      <c r="C276" s="3" t="s">
        <v>144</v>
      </c>
      <c r="D276" s="3" t="s">
        <v>144</v>
      </c>
      <c r="E276" s="3" t="s">
        <v>144</v>
      </c>
      <c r="F276" s="3" t="s">
        <v>2562</v>
      </c>
      <c r="G276" s="3" t="s">
        <v>2563</v>
      </c>
    </row>
    <row r="277" spans="1:7" ht="45" customHeight="1" x14ac:dyDescent="0.25">
      <c r="A277" s="3" t="s">
        <v>1703</v>
      </c>
      <c r="B277" s="3" t="s">
        <v>2608</v>
      </c>
      <c r="C277" s="3" t="s">
        <v>144</v>
      </c>
      <c r="D277" s="3" t="s">
        <v>144</v>
      </c>
      <c r="E277" s="3" t="s">
        <v>144</v>
      </c>
      <c r="F277" s="3" t="s">
        <v>2562</v>
      </c>
      <c r="G277" s="3" t="s">
        <v>2563</v>
      </c>
    </row>
    <row r="278" spans="1:7" ht="45" customHeight="1" x14ac:dyDescent="0.25">
      <c r="A278" s="3" t="s">
        <v>1705</v>
      </c>
      <c r="B278" s="3" t="s">
        <v>2609</v>
      </c>
      <c r="C278" s="3" t="s">
        <v>144</v>
      </c>
      <c r="D278" s="3" t="s">
        <v>144</v>
      </c>
      <c r="E278" s="3" t="s">
        <v>144</v>
      </c>
      <c r="F278" s="3" t="s">
        <v>1523</v>
      </c>
      <c r="G278" s="3" t="s">
        <v>1524</v>
      </c>
    </row>
    <row r="279" spans="1:7" ht="45" customHeight="1" x14ac:dyDescent="0.25">
      <c r="A279" s="3" t="s">
        <v>1707</v>
      </c>
      <c r="B279" s="3" t="s">
        <v>2610</v>
      </c>
      <c r="C279" s="3" t="s">
        <v>144</v>
      </c>
      <c r="D279" s="3" t="s">
        <v>144</v>
      </c>
      <c r="E279" s="3" t="s">
        <v>144</v>
      </c>
      <c r="F279" s="3" t="s">
        <v>1666</v>
      </c>
      <c r="G279" s="3" t="s">
        <v>1390</v>
      </c>
    </row>
    <row r="280" spans="1:7" ht="45" customHeight="1" x14ac:dyDescent="0.25">
      <c r="A280" s="3" t="s">
        <v>1709</v>
      </c>
      <c r="B280" s="3" t="s">
        <v>2611</v>
      </c>
      <c r="C280" s="3" t="s">
        <v>2612</v>
      </c>
      <c r="D280" s="3" t="s">
        <v>2152</v>
      </c>
      <c r="E280" s="3" t="s">
        <v>2613</v>
      </c>
      <c r="F280" s="3" t="s">
        <v>144</v>
      </c>
      <c r="G280" s="3" t="s">
        <v>1100</v>
      </c>
    </row>
    <row r="281" spans="1:7" ht="45" customHeight="1" x14ac:dyDescent="0.25">
      <c r="A281" s="3" t="s">
        <v>1711</v>
      </c>
      <c r="B281" s="3" t="s">
        <v>2614</v>
      </c>
      <c r="C281" s="3" t="s">
        <v>2612</v>
      </c>
      <c r="D281" s="3" t="s">
        <v>2152</v>
      </c>
      <c r="E281" s="3" t="s">
        <v>2613</v>
      </c>
      <c r="F281" s="3" t="s">
        <v>144</v>
      </c>
      <c r="G281" s="3" t="s">
        <v>1100</v>
      </c>
    </row>
    <row r="282" spans="1:7" ht="45" customHeight="1" x14ac:dyDescent="0.25">
      <c r="A282" s="3" t="s">
        <v>1713</v>
      </c>
      <c r="B282" s="3" t="s">
        <v>2615</v>
      </c>
      <c r="C282" s="3" t="s">
        <v>144</v>
      </c>
      <c r="D282" s="3" t="s">
        <v>144</v>
      </c>
      <c r="E282" s="3" t="s">
        <v>144</v>
      </c>
      <c r="F282" s="3" t="s">
        <v>1645</v>
      </c>
      <c r="G282" s="3" t="s">
        <v>1464</v>
      </c>
    </row>
    <row r="283" spans="1:7" ht="45" customHeight="1" x14ac:dyDescent="0.25">
      <c r="A283" s="3" t="s">
        <v>1715</v>
      </c>
      <c r="B283" s="3" t="s">
        <v>2616</v>
      </c>
      <c r="C283" s="3" t="s">
        <v>144</v>
      </c>
      <c r="D283" s="3" t="s">
        <v>144</v>
      </c>
      <c r="E283" s="3" t="s">
        <v>144</v>
      </c>
      <c r="F283" s="3" t="s">
        <v>1645</v>
      </c>
      <c r="G283" s="3" t="s">
        <v>1464</v>
      </c>
    </row>
    <row r="284" spans="1:7" ht="45" customHeight="1" x14ac:dyDescent="0.25">
      <c r="A284" s="3" t="s">
        <v>1717</v>
      </c>
      <c r="B284" s="3" t="s">
        <v>2617</v>
      </c>
      <c r="C284" s="3" t="s">
        <v>144</v>
      </c>
      <c r="D284" s="3" t="s">
        <v>144</v>
      </c>
      <c r="E284" s="3" t="s">
        <v>144</v>
      </c>
      <c r="F284" s="3" t="s">
        <v>2618</v>
      </c>
      <c r="G284" s="3" t="s">
        <v>553</v>
      </c>
    </row>
    <row r="285" spans="1:7" ht="45" customHeight="1" x14ac:dyDescent="0.25">
      <c r="A285" s="3" t="s">
        <v>1719</v>
      </c>
      <c r="B285" s="3" t="s">
        <v>2619</v>
      </c>
      <c r="C285" s="3" t="s">
        <v>144</v>
      </c>
      <c r="D285" s="3" t="s">
        <v>144</v>
      </c>
      <c r="E285" s="3" t="s">
        <v>144</v>
      </c>
      <c r="F285" s="3" t="s">
        <v>1523</v>
      </c>
      <c r="G285" s="3" t="s">
        <v>1524</v>
      </c>
    </row>
    <row r="286" spans="1:7" ht="45" customHeight="1" x14ac:dyDescent="0.25">
      <c r="A286" s="3" t="s">
        <v>1721</v>
      </c>
      <c r="B286" s="3" t="s">
        <v>2620</v>
      </c>
      <c r="C286" s="3" t="s">
        <v>144</v>
      </c>
      <c r="D286" s="3" t="s">
        <v>144</v>
      </c>
      <c r="E286" s="3" t="s">
        <v>144</v>
      </c>
      <c r="F286" s="3" t="s">
        <v>1523</v>
      </c>
      <c r="G286" s="3" t="s">
        <v>1524</v>
      </c>
    </row>
    <row r="287" spans="1:7" ht="45" customHeight="1" x14ac:dyDescent="0.25">
      <c r="A287" s="3" t="s">
        <v>1723</v>
      </c>
      <c r="B287" s="3" t="s">
        <v>2621</v>
      </c>
      <c r="C287" s="3" t="s">
        <v>144</v>
      </c>
      <c r="D287" s="3" t="s">
        <v>144</v>
      </c>
      <c r="E287" s="3" t="s">
        <v>144</v>
      </c>
      <c r="F287" s="3" t="s">
        <v>1523</v>
      </c>
      <c r="G287" s="3" t="s">
        <v>1524</v>
      </c>
    </row>
    <row r="288" spans="1:7" ht="45" customHeight="1" x14ac:dyDescent="0.25">
      <c r="A288" s="3" t="s">
        <v>1725</v>
      </c>
      <c r="B288" s="3" t="s">
        <v>2622</v>
      </c>
      <c r="C288" s="3" t="s">
        <v>144</v>
      </c>
      <c r="D288" s="3" t="s">
        <v>144</v>
      </c>
      <c r="E288" s="3" t="s">
        <v>144</v>
      </c>
      <c r="F288" s="3" t="s">
        <v>2618</v>
      </c>
      <c r="G288" s="3" t="s">
        <v>553</v>
      </c>
    </row>
    <row r="289" spans="1:7" ht="45" customHeight="1" x14ac:dyDescent="0.25">
      <c r="A289" s="3" t="s">
        <v>1727</v>
      </c>
      <c r="B289" s="3" t="s">
        <v>2623</v>
      </c>
      <c r="C289" s="3" t="s">
        <v>144</v>
      </c>
      <c r="D289" s="3" t="s">
        <v>144</v>
      </c>
      <c r="E289" s="3" t="s">
        <v>144</v>
      </c>
      <c r="F289" s="3" t="s">
        <v>2618</v>
      </c>
      <c r="G289" s="3" t="s">
        <v>553</v>
      </c>
    </row>
    <row r="290" spans="1:7" ht="45" customHeight="1" x14ac:dyDescent="0.25">
      <c r="A290" s="3" t="s">
        <v>1729</v>
      </c>
      <c r="B290" s="3" t="s">
        <v>2624</v>
      </c>
      <c r="C290" s="3" t="s">
        <v>144</v>
      </c>
      <c r="D290" s="3" t="s">
        <v>144</v>
      </c>
      <c r="E290" s="3" t="s">
        <v>144</v>
      </c>
      <c r="F290" s="3" t="s">
        <v>2618</v>
      </c>
      <c r="G290" s="3" t="s">
        <v>553</v>
      </c>
    </row>
    <row r="291" spans="1:7" ht="45" customHeight="1" x14ac:dyDescent="0.25">
      <c r="A291" s="3" t="s">
        <v>1731</v>
      </c>
      <c r="B291" s="3" t="s">
        <v>2625</v>
      </c>
      <c r="C291" s="3" t="s">
        <v>144</v>
      </c>
      <c r="D291" s="3" t="s">
        <v>144</v>
      </c>
      <c r="E291" s="3" t="s">
        <v>144</v>
      </c>
      <c r="F291" s="3" t="s">
        <v>1523</v>
      </c>
      <c r="G291" s="3" t="s">
        <v>1524</v>
      </c>
    </row>
    <row r="292" spans="1:7" ht="45" customHeight="1" x14ac:dyDescent="0.25">
      <c r="A292" s="3" t="s">
        <v>1733</v>
      </c>
      <c r="B292" s="3" t="s">
        <v>2626</v>
      </c>
      <c r="C292" s="3" t="s">
        <v>144</v>
      </c>
      <c r="D292" s="3" t="s">
        <v>144</v>
      </c>
      <c r="E292" s="3" t="s">
        <v>144</v>
      </c>
      <c r="F292" s="3" t="s">
        <v>1523</v>
      </c>
      <c r="G292" s="3" t="s">
        <v>1524</v>
      </c>
    </row>
    <row r="293" spans="1:7" ht="45" customHeight="1" x14ac:dyDescent="0.25">
      <c r="A293" s="3" t="s">
        <v>1735</v>
      </c>
      <c r="B293" s="3" t="s">
        <v>2627</v>
      </c>
      <c r="C293" s="3" t="s">
        <v>144</v>
      </c>
      <c r="D293" s="3" t="s">
        <v>144</v>
      </c>
      <c r="E293" s="3" t="s">
        <v>144</v>
      </c>
      <c r="F293" s="3" t="s">
        <v>1523</v>
      </c>
      <c r="G293" s="3" t="s">
        <v>1524</v>
      </c>
    </row>
    <row r="294" spans="1:7" ht="45" customHeight="1" x14ac:dyDescent="0.25">
      <c r="A294" s="3" t="s">
        <v>1737</v>
      </c>
      <c r="B294" s="3" t="s">
        <v>2628</v>
      </c>
      <c r="C294" s="3" t="s">
        <v>144</v>
      </c>
      <c r="D294" s="3" t="s">
        <v>144</v>
      </c>
      <c r="E294" s="3" t="s">
        <v>144</v>
      </c>
      <c r="F294" s="3" t="s">
        <v>2618</v>
      </c>
      <c r="G294" s="3" t="s">
        <v>553</v>
      </c>
    </row>
    <row r="295" spans="1:7" ht="45" customHeight="1" x14ac:dyDescent="0.25">
      <c r="A295" s="3" t="s">
        <v>1739</v>
      </c>
      <c r="B295" s="3" t="s">
        <v>2629</v>
      </c>
      <c r="C295" s="3" t="s">
        <v>144</v>
      </c>
      <c r="D295" s="3" t="s">
        <v>144</v>
      </c>
      <c r="E295" s="3" t="s">
        <v>144</v>
      </c>
      <c r="F295" s="3" t="s">
        <v>2530</v>
      </c>
      <c r="G295" s="3" t="s">
        <v>2531</v>
      </c>
    </row>
    <row r="296" spans="1:7" ht="45" customHeight="1" x14ac:dyDescent="0.25">
      <c r="A296" s="3" t="s">
        <v>1741</v>
      </c>
      <c r="B296" s="3" t="s">
        <v>2630</v>
      </c>
      <c r="C296" s="3" t="s">
        <v>144</v>
      </c>
      <c r="D296" s="3" t="s">
        <v>144</v>
      </c>
      <c r="E296" s="3" t="s">
        <v>144</v>
      </c>
      <c r="F296" s="3" t="s">
        <v>2530</v>
      </c>
      <c r="G296" s="3" t="s">
        <v>2531</v>
      </c>
    </row>
    <row r="297" spans="1:7" ht="45" customHeight="1" x14ac:dyDescent="0.25">
      <c r="A297" s="3" t="s">
        <v>1743</v>
      </c>
      <c r="B297" s="3" t="s">
        <v>2631</v>
      </c>
      <c r="C297" s="3" t="s">
        <v>144</v>
      </c>
      <c r="D297" s="3" t="s">
        <v>144</v>
      </c>
      <c r="E297" s="3" t="s">
        <v>144</v>
      </c>
      <c r="F297" s="3" t="s">
        <v>1523</v>
      </c>
      <c r="G297" s="3" t="s">
        <v>1524</v>
      </c>
    </row>
    <row r="298" spans="1:7" ht="45" customHeight="1" x14ac:dyDescent="0.25">
      <c r="A298" s="3" t="s">
        <v>1745</v>
      </c>
      <c r="B298" s="3" t="s">
        <v>2632</v>
      </c>
      <c r="C298" s="3" t="s">
        <v>144</v>
      </c>
      <c r="D298" s="3" t="s">
        <v>144</v>
      </c>
      <c r="E298" s="3" t="s">
        <v>144</v>
      </c>
      <c r="F298" s="3" t="s">
        <v>1523</v>
      </c>
      <c r="G298" s="3" t="s">
        <v>1524</v>
      </c>
    </row>
    <row r="299" spans="1:7" ht="45" customHeight="1" x14ac:dyDescent="0.25">
      <c r="A299" s="3" t="s">
        <v>1747</v>
      </c>
      <c r="B299" s="3" t="s">
        <v>2633</v>
      </c>
      <c r="C299" s="3" t="s">
        <v>144</v>
      </c>
      <c r="D299" s="3" t="s">
        <v>144</v>
      </c>
      <c r="E299" s="3" t="s">
        <v>144</v>
      </c>
      <c r="F299" s="3" t="s">
        <v>1523</v>
      </c>
      <c r="G299" s="3" t="s">
        <v>1524</v>
      </c>
    </row>
    <row r="300" spans="1:7" ht="45" customHeight="1" x14ac:dyDescent="0.25">
      <c r="A300" s="3" t="s">
        <v>1749</v>
      </c>
      <c r="B300" s="3" t="s">
        <v>2634</v>
      </c>
      <c r="C300" s="3" t="s">
        <v>144</v>
      </c>
      <c r="D300" s="3" t="s">
        <v>144</v>
      </c>
      <c r="E300" s="3" t="s">
        <v>144</v>
      </c>
      <c r="F300" s="3" t="s">
        <v>2530</v>
      </c>
      <c r="G300" s="3" t="s">
        <v>2531</v>
      </c>
    </row>
    <row r="301" spans="1:7" ht="45" customHeight="1" x14ac:dyDescent="0.25">
      <c r="A301" s="3" t="s">
        <v>1751</v>
      </c>
      <c r="B301" s="3" t="s">
        <v>2635</v>
      </c>
      <c r="C301" s="3" t="s">
        <v>144</v>
      </c>
      <c r="D301" s="3" t="s">
        <v>144</v>
      </c>
      <c r="E301" s="3" t="s">
        <v>144</v>
      </c>
      <c r="F301" s="3" t="s">
        <v>2530</v>
      </c>
      <c r="G301" s="3" t="s">
        <v>2531</v>
      </c>
    </row>
    <row r="302" spans="1:7" ht="45" customHeight="1" x14ac:dyDescent="0.25">
      <c r="A302" s="3" t="s">
        <v>1753</v>
      </c>
      <c r="B302" s="3" t="s">
        <v>2636</v>
      </c>
      <c r="C302" s="3" t="s">
        <v>144</v>
      </c>
      <c r="D302" s="3" t="s">
        <v>144</v>
      </c>
      <c r="E302" s="3" t="s">
        <v>144</v>
      </c>
      <c r="F302" s="3" t="s">
        <v>2530</v>
      </c>
      <c r="G302" s="3" t="s">
        <v>2531</v>
      </c>
    </row>
    <row r="303" spans="1:7" ht="45" customHeight="1" x14ac:dyDescent="0.25">
      <c r="A303" s="3" t="s">
        <v>1755</v>
      </c>
      <c r="B303" s="3" t="s">
        <v>2637</v>
      </c>
      <c r="C303" s="3" t="s">
        <v>144</v>
      </c>
      <c r="D303" s="3" t="s">
        <v>144</v>
      </c>
      <c r="E303" s="3" t="s">
        <v>144</v>
      </c>
      <c r="F303" s="3" t="s">
        <v>1523</v>
      </c>
      <c r="G303" s="3" t="s">
        <v>1524</v>
      </c>
    </row>
    <row r="304" spans="1:7" ht="45" customHeight="1" x14ac:dyDescent="0.25">
      <c r="A304" s="3" t="s">
        <v>1757</v>
      </c>
      <c r="B304" s="3" t="s">
        <v>2638</v>
      </c>
      <c r="C304" s="3" t="s">
        <v>144</v>
      </c>
      <c r="D304" s="3" t="s">
        <v>144</v>
      </c>
      <c r="E304" s="3" t="s">
        <v>144</v>
      </c>
      <c r="F304" s="3" t="s">
        <v>1523</v>
      </c>
      <c r="G304" s="3" t="s">
        <v>1524</v>
      </c>
    </row>
    <row r="305" spans="1:7" ht="45" customHeight="1" x14ac:dyDescent="0.25">
      <c r="A305" s="3" t="s">
        <v>1759</v>
      </c>
      <c r="B305" s="3" t="s">
        <v>2639</v>
      </c>
      <c r="C305" s="3" t="s">
        <v>144</v>
      </c>
      <c r="D305" s="3" t="s">
        <v>144</v>
      </c>
      <c r="E305" s="3" t="s">
        <v>144</v>
      </c>
      <c r="F305" s="3" t="s">
        <v>1523</v>
      </c>
      <c r="G305" s="3" t="s">
        <v>1524</v>
      </c>
    </row>
    <row r="306" spans="1:7" ht="45" customHeight="1" x14ac:dyDescent="0.25">
      <c r="A306" s="3" t="s">
        <v>1761</v>
      </c>
      <c r="B306" s="3" t="s">
        <v>2640</v>
      </c>
      <c r="C306" s="3" t="s">
        <v>144</v>
      </c>
      <c r="D306" s="3" t="s">
        <v>144</v>
      </c>
      <c r="E306" s="3" t="s">
        <v>144</v>
      </c>
      <c r="F306" s="3" t="s">
        <v>2641</v>
      </c>
      <c r="G306" s="3" t="s">
        <v>2642</v>
      </c>
    </row>
    <row r="307" spans="1:7" ht="45" customHeight="1" x14ac:dyDescent="0.25">
      <c r="A307" s="3" t="s">
        <v>1763</v>
      </c>
      <c r="B307" s="3" t="s">
        <v>2643</v>
      </c>
      <c r="C307" s="3" t="s">
        <v>144</v>
      </c>
      <c r="D307" s="3" t="s">
        <v>144</v>
      </c>
      <c r="E307" s="3" t="s">
        <v>144</v>
      </c>
      <c r="F307" s="3" t="s">
        <v>2641</v>
      </c>
      <c r="G307" s="3" t="s">
        <v>2642</v>
      </c>
    </row>
    <row r="308" spans="1:7" ht="45" customHeight="1" x14ac:dyDescent="0.25">
      <c r="A308" s="3" t="s">
        <v>1765</v>
      </c>
      <c r="B308" s="3" t="s">
        <v>2644</v>
      </c>
      <c r="C308" s="3" t="s">
        <v>144</v>
      </c>
      <c r="D308" s="3" t="s">
        <v>144</v>
      </c>
      <c r="E308" s="3" t="s">
        <v>144</v>
      </c>
      <c r="F308" s="3" t="s">
        <v>2641</v>
      </c>
      <c r="G308" s="3" t="s">
        <v>2642</v>
      </c>
    </row>
    <row r="309" spans="1:7" ht="45" customHeight="1" x14ac:dyDescent="0.25">
      <c r="A309" s="3" t="s">
        <v>1767</v>
      </c>
      <c r="B309" s="3" t="s">
        <v>2645</v>
      </c>
      <c r="C309" s="3" t="s">
        <v>144</v>
      </c>
      <c r="D309" s="3" t="s">
        <v>144</v>
      </c>
      <c r="E309" s="3" t="s">
        <v>144</v>
      </c>
      <c r="F309" s="3" t="s">
        <v>2641</v>
      </c>
      <c r="G309" s="3" t="s">
        <v>2642</v>
      </c>
    </row>
    <row r="310" spans="1:7" ht="45" customHeight="1" x14ac:dyDescent="0.25">
      <c r="A310" s="3" t="s">
        <v>1769</v>
      </c>
      <c r="B310" s="3" t="s">
        <v>2646</v>
      </c>
      <c r="C310" s="3" t="s">
        <v>144</v>
      </c>
      <c r="D310" s="3" t="s">
        <v>144</v>
      </c>
      <c r="E310" s="3" t="s">
        <v>144</v>
      </c>
      <c r="F310" s="3" t="s">
        <v>2647</v>
      </c>
      <c r="G310" s="3" t="s">
        <v>2458</v>
      </c>
    </row>
    <row r="311" spans="1:7" ht="45" customHeight="1" x14ac:dyDescent="0.25">
      <c r="A311" s="3" t="s">
        <v>1771</v>
      </c>
      <c r="B311" s="3" t="s">
        <v>2648</v>
      </c>
      <c r="C311" s="3" t="s">
        <v>144</v>
      </c>
      <c r="D311" s="3" t="s">
        <v>144</v>
      </c>
      <c r="E311" s="3" t="s">
        <v>144</v>
      </c>
      <c r="F311" s="3" t="s">
        <v>2647</v>
      </c>
      <c r="G311" s="3" t="s">
        <v>2458</v>
      </c>
    </row>
    <row r="312" spans="1:7" ht="45" customHeight="1" x14ac:dyDescent="0.25">
      <c r="A312" s="3" t="s">
        <v>1773</v>
      </c>
      <c r="B312" s="3" t="s">
        <v>2649</v>
      </c>
      <c r="C312" s="3" t="s">
        <v>144</v>
      </c>
      <c r="D312" s="3" t="s">
        <v>144</v>
      </c>
      <c r="E312" s="3" t="s">
        <v>144</v>
      </c>
      <c r="F312" s="3" t="s">
        <v>2647</v>
      </c>
      <c r="G312" s="3" t="s">
        <v>2458</v>
      </c>
    </row>
    <row r="313" spans="1:7" ht="45" customHeight="1" x14ac:dyDescent="0.25">
      <c r="A313" s="3" t="s">
        <v>1775</v>
      </c>
      <c r="B313" s="3" t="s">
        <v>2650</v>
      </c>
      <c r="C313" s="3" t="s">
        <v>144</v>
      </c>
      <c r="D313" s="3" t="s">
        <v>144</v>
      </c>
      <c r="E313" s="3" t="s">
        <v>144</v>
      </c>
      <c r="F313" s="3" t="s">
        <v>2647</v>
      </c>
      <c r="G313" s="3" t="s">
        <v>2458</v>
      </c>
    </row>
    <row r="314" spans="1:7" ht="45" customHeight="1" x14ac:dyDescent="0.25">
      <c r="A314" s="3" t="s">
        <v>1777</v>
      </c>
      <c r="B314" s="3" t="s">
        <v>2651</v>
      </c>
      <c r="C314" s="3" t="s">
        <v>144</v>
      </c>
      <c r="D314" s="3" t="s">
        <v>144</v>
      </c>
      <c r="E314" s="3" t="s">
        <v>144</v>
      </c>
      <c r="F314" s="3" t="s">
        <v>2647</v>
      </c>
      <c r="G314" s="3" t="s">
        <v>2458</v>
      </c>
    </row>
    <row r="315" spans="1:7" ht="45" customHeight="1" x14ac:dyDescent="0.25">
      <c r="A315" s="3" t="s">
        <v>1779</v>
      </c>
      <c r="B315" s="3" t="s">
        <v>2652</v>
      </c>
      <c r="C315" s="3" t="s">
        <v>144</v>
      </c>
      <c r="D315" s="3" t="s">
        <v>144</v>
      </c>
      <c r="E315" s="3" t="s">
        <v>144</v>
      </c>
      <c r="F315" s="3" t="s">
        <v>2647</v>
      </c>
      <c r="G315" s="3" t="s">
        <v>2458</v>
      </c>
    </row>
    <row r="316" spans="1:7" ht="45" customHeight="1" x14ac:dyDescent="0.25">
      <c r="A316" s="3" t="s">
        <v>1781</v>
      </c>
      <c r="B316" s="3" t="s">
        <v>2653</v>
      </c>
      <c r="C316" s="3" t="s">
        <v>144</v>
      </c>
      <c r="D316" s="3" t="s">
        <v>144</v>
      </c>
      <c r="E316" s="3" t="s">
        <v>144</v>
      </c>
      <c r="F316" s="3" t="s">
        <v>220</v>
      </c>
      <c r="G316" s="3" t="s">
        <v>2654</v>
      </c>
    </row>
    <row r="317" spans="1:7" ht="45" customHeight="1" x14ac:dyDescent="0.25">
      <c r="A317" s="3" t="s">
        <v>1793</v>
      </c>
      <c r="B317" s="3" t="s">
        <v>2655</v>
      </c>
      <c r="C317" s="3" t="s">
        <v>144</v>
      </c>
      <c r="D317" s="3" t="s">
        <v>144</v>
      </c>
      <c r="E317" s="3" t="s">
        <v>144</v>
      </c>
      <c r="F317" s="3" t="s">
        <v>220</v>
      </c>
      <c r="G317" s="3" t="s">
        <v>2654</v>
      </c>
    </row>
    <row r="318" spans="1:7" ht="45" customHeight="1" x14ac:dyDescent="0.25">
      <c r="A318" s="3" t="s">
        <v>1795</v>
      </c>
      <c r="B318" s="3" t="s">
        <v>2656</v>
      </c>
      <c r="C318" s="3" t="s">
        <v>144</v>
      </c>
      <c r="D318" s="3" t="s">
        <v>144</v>
      </c>
      <c r="E318" s="3" t="s">
        <v>144</v>
      </c>
      <c r="F318" s="3" t="s">
        <v>220</v>
      </c>
      <c r="G318" s="3" t="s">
        <v>2654</v>
      </c>
    </row>
    <row r="319" spans="1:7" ht="45" customHeight="1" x14ac:dyDescent="0.25">
      <c r="A319" s="3" t="s">
        <v>1797</v>
      </c>
      <c r="B319" s="3" t="s">
        <v>2657</v>
      </c>
      <c r="C319" s="3" t="s">
        <v>144</v>
      </c>
      <c r="D319" s="3" t="s">
        <v>144</v>
      </c>
      <c r="E319" s="3" t="s">
        <v>144</v>
      </c>
      <c r="F319" s="3" t="s">
        <v>220</v>
      </c>
      <c r="G319" s="3" t="s">
        <v>2654</v>
      </c>
    </row>
    <row r="320" spans="1:7" ht="45" customHeight="1" x14ac:dyDescent="0.25">
      <c r="A320" s="3" t="s">
        <v>1799</v>
      </c>
      <c r="B320" s="3" t="s">
        <v>2658</v>
      </c>
      <c r="C320" s="3" t="s">
        <v>144</v>
      </c>
      <c r="D320" s="3" t="s">
        <v>144</v>
      </c>
      <c r="E320" s="3" t="s">
        <v>144</v>
      </c>
      <c r="F320" s="3" t="s">
        <v>220</v>
      </c>
      <c r="G320" s="3" t="s">
        <v>2654</v>
      </c>
    </row>
    <row r="321" spans="1:7" ht="45" customHeight="1" x14ac:dyDescent="0.25">
      <c r="A321" s="3" t="s">
        <v>1801</v>
      </c>
      <c r="B321" s="3" t="s">
        <v>2659</v>
      </c>
      <c r="C321" s="3" t="s">
        <v>144</v>
      </c>
      <c r="D321" s="3" t="s">
        <v>144</v>
      </c>
      <c r="E321" s="3" t="s">
        <v>144</v>
      </c>
      <c r="F321" s="3" t="s">
        <v>1785</v>
      </c>
      <c r="G321" s="3" t="s">
        <v>1786</v>
      </c>
    </row>
    <row r="322" spans="1:7" ht="45" customHeight="1" x14ac:dyDescent="0.25">
      <c r="A322" s="3" t="s">
        <v>1803</v>
      </c>
      <c r="B322" s="3" t="s">
        <v>2660</v>
      </c>
      <c r="C322" s="3" t="s">
        <v>144</v>
      </c>
      <c r="D322" s="3" t="s">
        <v>144</v>
      </c>
      <c r="E322" s="3" t="s">
        <v>144</v>
      </c>
      <c r="F322" s="3" t="s">
        <v>1785</v>
      </c>
      <c r="G322" s="3" t="s">
        <v>1786</v>
      </c>
    </row>
    <row r="323" spans="1:7" ht="45" customHeight="1" x14ac:dyDescent="0.25">
      <c r="A323" s="3" t="s">
        <v>1805</v>
      </c>
      <c r="B323" s="3" t="s">
        <v>2661</v>
      </c>
      <c r="C323" s="3" t="s">
        <v>144</v>
      </c>
      <c r="D323" s="3" t="s">
        <v>144</v>
      </c>
      <c r="E323" s="3" t="s">
        <v>144</v>
      </c>
      <c r="F323" s="3" t="s">
        <v>1785</v>
      </c>
      <c r="G323" s="3" t="s">
        <v>1786</v>
      </c>
    </row>
    <row r="324" spans="1:7" ht="45" customHeight="1" x14ac:dyDescent="0.25">
      <c r="A324" s="3" t="s">
        <v>1807</v>
      </c>
      <c r="B324" s="3" t="s">
        <v>2662</v>
      </c>
      <c r="C324" s="3" t="s">
        <v>144</v>
      </c>
      <c r="D324" s="3" t="s">
        <v>144</v>
      </c>
      <c r="E324" s="3" t="s">
        <v>144</v>
      </c>
      <c r="F324" s="3" t="s">
        <v>1785</v>
      </c>
      <c r="G324" s="3" t="s">
        <v>1786</v>
      </c>
    </row>
    <row r="325" spans="1:7" ht="45" customHeight="1" x14ac:dyDescent="0.25">
      <c r="A325" s="3" t="s">
        <v>1809</v>
      </c>
      <c r="B325" s="3" t="s">
        <v>2663</v>
      </c>
      <c r="C325" s="3" t="s">
        <v>2612</v>
      </c>
      <c r="D325" s="3" t="s">
        <v>2152</v>
      </c>
      <c r="E325" s="3" t="s">
        <v>2613</v>
      </c>
      <c r="F325" s="3" t="s">
        <v>144</v>
      </c>
      <c r="G325" s="3" t="s">
        <v>1100</v>
      </c>
    </row>
    <row r="326" spans="1:7" ht="45" customHeight="1" x14ac:dyDescent="0.25">
      <c r="A326" s="3" t="s">
        <v>1811</v>
      </c>
      <c r="B326" s="3" t="s">
        <v>2664</v>
      </c>
      <c r="C326" s="3" t="s">
        <v>144</v>
      </c>
      <c r="D326" s="3" t="s">
        <v>144</v>
      </c>
      <c r="E326" s="3" t="s">
        <v>144</v>
      </c>
      <c r="F326" s="3" t="s">
        <v>2641</v>
      </c>
      <c r="G326" s="3" t="s">
        <v>2642</v>
      </c>
    </row>
    <row r="327" spans="1:7" ht="45" customHeight="1" x14ac:dyDescent="0.25">
      <c r="A327" s="3" t="s">
        <v>1813</v>
      </c>
      <c r="B327" s="3" t="s">
        <v>2665</v>
      </c>
      <c r="C327" s="3" t="s">
        <v>144</v>
      </c>
      <c r="D327" s="3" t="s">
        <v>144</v>
      </c>
      <c r="E327" s="3" t="s">
        <v>144</v>
      </c>
      <c r="F327" s="3" t="s">
        <v>2641</v>
      </c>
      <c r="G327" s="3" t="s">
        <v>2642</v>
      </c>
    </row>
    <row r="328" spans="1:7" ht="45" customHeight="1" x14ac:dyDescent="0.25">
      <c r="A328" s="3" t="s">
        <v>1815</v>
      </c>
      <c r="B328" s="3" t="s">
        <v>2666</v>
      </c>
      <c r="C328" s="3" t="s">
        <v>144</v>
      </c>
      <c r="D328" s="3" t="s">
        <v>144</v>
      </c>
      <c r="E328" s="3" t="s">
        <v>144</v>
      </c>
      <c r="F328" s="3" t="s">
        <v>1785</v>
      </c>
      <c r="G328" s="3" t="s">
        <v>1786</v>
      </c>
    </row>
    <row r="329" spans="1:7" ht="45" customHeight="1" x14ac:dyDescent="0.25">
      <c r="A329" s="3" t="s">
        <v>1818</v>
      </c>
      <c r="B329" s="3" t="s">
        <v>2667</v>
      </c>
      <c r="C329" s="3" t="s">
        <v>2612</v>
      </c>
      <c r="D329" s="3" t="s">
        <v>2152</v>
      </c>
      <c r="E329" s="3" t="s">
        <v>2613</v>
      </c>
      <c r="F329" s="3" t="s">
        <v>144</v>
      </c>
      <c r="G329" s="3" t="s">
        <v>1100</v>
      </c>
    </row>
    <row r="330" spans="1:7" ht="45" customHeight="1" x14ac:dyDescent="0.25">
      <c r="A330" s="3" t="s">
        <v>1820</v>
      </c>
      <c r="B330" s="3" t="s">
        <v>2668</v>
      </c>
      <c r="C330" s="3" t="s">
        <v>2612</v>
      </c>
      <c r="D330" s="3" t="s">
        <v>2152</v>
      </c>
      <c r="E330" s="3" t="s">
        <v>2613</v>
      </c>
      <c r="F330" s="3" t="s">
        <v>144</v>
      </c>
      <c r="G330" s="3" t="s">
        <v>1100</v>
      </c>
    </row>
    <row r="331" spans="1:7" ht="45" customHeight="1" x14ac:dyDescent="0.25">
      <c r="A331" s="3" t="s">
        <v>1822</v>
      </c>
      <c r="B331" s="3" t="s">
        <v>2669</v>
      </c>
      <c r="C331" s="3" t="s">
        <v>2612</v>
      </c>
      <c r="D331" s="3" t="s">
        <v>2152</v>
      </c>
      <c r="E331" s="3" t="s">
        <v>2613</v>
      </c>
      <c r="F331" s="3" t="s">
        <v>144</v>
      </c>
      <c r="G331" s="3" t="s">
        <v>1100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06"/>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 min="6" max="6" width="47.28515625" bestFit="1" customWidth="1"/>
    <col min="7" max="7" width="78.5703125" bestFit="1" customWidth="1"/>
  </cols>
  <sheetData>
    <row r="1" spans="1:7" hidden="1" x14ac:dyDescent="0.25">
      <c r="C1" t="s">
        <v>6</v>
      </c>
      <c r="D1" t="s">
        <v>6</v>
      </c>
      <c r="E1" t="s">
        <v>6</v>
      </c>
      <c r="F1" t="s">
        <v>11</v>
      </c>
      <c r="G1" t="s">
        <v>6</v>
      </c>
    </row>
    <row r="2" spans="1:7" hidden="1" x14ac:dyDescent="0.25">
      <c r="C2" t="s">
        <v>2670</v>
      </c>
      <c r="D2" t="s">
        <v>2671</v>
      </c>
      <c r="E2" t="s">
        <v>2672</v>
      </c>
      <c r="F2" t="s">
        <v>2673</v>
      </c>
      <c r="G2" t="s">
        <v>2674</v>
      </c>
    </row>
    <row r="3" spans="1:7" x14ac:dyDescent="0.25">
      <c r="A3" s="1" t="s">
        <v>1839</v>
      </c>
      <c r="B3" s="1"/>
      <c r="C3" s="1" t="s">
        <v>1840</v>
      </c>
      <c r="D3" s="1" t="s">
        <v>1841</v>
      </c>
      <c r="E3" s="1" t="s">
        <v>1842</v>
      </c>
      <c r="F3" s="1" t="s">
        <v>2322</v>
      </c>
      <c r="G3" s="1" t="s">
        <v>2675</v>
      </c>
    </row>
    <row r="4" spans="1:7" ht="45" customHeight="1" x14ac:dyDescent="0.25">
      <c r="A4" s="3" t="s">
        <v>579</v>
      </c>
      <c r="B4" s="3" t="s">
        <v>2676</v>
      </c>
      <c r="C4" s="3" t="s">
        <v>582</v>
      </c>
      <c r="D4" s="3" t="s">
        <v>583</v>
      </c>
      <c r="E4" s="3" t="s">
        <v>584</v>
      </c>
      <c r="F4" s="3" t="s">
        <v>144</v>
      </c>
      <c r="G4" s="3" t="s">
        <v>434</v>
      </c>
    </row>
    <row r="5" spans="1:7" ht="45" customHeight="1" x14ac:dyDescent="0.25">
      <c r="A5" s="3" t="s">
        <v>591</v>
      </c>
      <c r="B5" s="3" t="s">
        <v>2677</v>
      </c>
      <c r="C5" s="3" t="s">
        <v>582</v>
      </c>
      <c r="D5" s="3" t="s">
        <v>583</v>
      </c>
      <c r="E5" s="3" t="s">
        <v>584</v>
      </c>
      <c r="F5" s="3" t="s">
        <v>144</v>
      </c>
      <c r="G5" s="3" t="s">
        <v>434</v>
      </c>
    </row>
    <row r="6" spans="1:7" ht="45" customHeight="1" x14ac:dyDescent="0.25">
      <c r="A6" s="3" t="s">
        <v>1450</v>
      </c>
      <c r="B6" s="3" t="s">
        <v>2678</v>
      </c>
      <c r="C6" s="3" t="s">
        <v>2679</v>
      </c>
      <c r="D6" s="3" t="s">
        <v>2680</v>
      </c>
      <c r="E6" s="3" t="s">
        <v>144</v>
      </c>
      <c r="F6" s="3" t="s">
        <v>1477</v>
      </c>
      <c r="G6" s="3" t="s">
        <v>144</v>
      </c>
    </row>
    <row r="7" spans="1:7" ht="45" customHeight="1" x14ac:dyDescent="0.25">
      <c r="A7" s="3" t="s">
        <v>1462</v>
      </c>
      <c r="B7" s="3" t="s">
        <v>2681</v>
      </c>
      <c r="C7" s="3" t="s">
        <v>2679</v>
      </c>
      <c r="D7" s="3" t="s">
        <v>2680</v>
      </c>
      <c r="E7" s="3" t="s">
        <v>144</v>
      </c>
      <c r="F7" s="3" t="s">
        <v>1477</v>
      </c>
      <c r="G7" s="3" t="s">
        <v>144</v>
      </c>
    </row>
    <row r="8" spans="1:7" ht="45" customHeight="1" x14ac:dyDescent="0.25">
      <c r="A8" s="3" t="s">
        <v>1469</v>
      </c>
      <c r="B8" s="3" t="s">
        <v>2682</v>
      </c>
      <c r="C8" s="3" t="s">
        <v>2679</v>
      </c>
      <c r="D8" s="3" t="s">
        <v>2680</v>
      </c>
      <c r="E8" s="3" t="s">
        <v>144</v>
      </c>
      <c r="F8" s="3" t="s">
        <v>1477</v>
      </c>
      <c r="G8" s="3" t="s">
        <v>144</v>
      </c>
    </row>
    <row r="9" spans="1:7" ht="45" customHeight="1" x14ac:dyDescent="0.25">
      <c r="A9" s="3" t="s">
        <v>1476</v>
      </c>
      <c r="B9" s="3" t="s">
        <v>2683</v>
      </c>
      <c r="C9" s="3" t="s">
        <v>2684</v>
      </c>
      <c r="D9" s="3" t="s">
        <v>2685</v>
      </c>
      <c r="E9" s="3" t="s">
        <v>144</v>
      </c>
      <c r="F9" s="3" t="s">
        <v>1471</v>
      </c>
      <c r="G9" s="3" t="s">
        <v>144</v>
      </c>
    </row>
    <row r="10" spans="1:7" ht="45" customHeight="1" x14ac:dyDescent="0.25">
      <c r="A10" s="3" t="s">
        <v>1480</v>
      </c>
      <c r="B10" s="3" t="s">
        <v>2686</v>
      </c>
      <c r="C10" s="3" t="s">
        <v>2687</v>
      </c>
      <c r="D10" s="3" t="s">
        <v>1848</v>
      </c>
      <c r="E10" s="3" t="s">
        <v>2688</v>
      </c>
      <c r="F10" s="3" t="s">
        <v>1481</v>
      </c>
      <c r="G10" s="3" t="s">
        <v>144</v>
      </c>
    </row>
    <row r="11" spans="1:7" ht="45" customHeight="1" x14ac:dyDescent="0.25">
      <c r="A11" s="3" t="s">
        <v>1485</v>
      </c>
      <c r="B11" s="3" t="s">
        <v>2689</v>
      </c>
      <c r="C11" s="3" t="s">
        <v>2679</v>
      </c>
      <c r="D11" s="3" t="s">
        <v>2680</v>
      </c>
      <c r="E11" s="3" t="s">
        <v>144</v>
      </c>
      <c r="F11" s="3" t="s">
        <v>1477</v>
      </c>
      <c r="G11" s="3" t="s">
        <v>144</v>
      </c>
    </row>
    <row r="12" spans="1:7" ht="45" customHeight="1" x14ac:dyDescent="0.25">
      <c r="A12" s="3" t="s">
        <v>1518</v>
      </c>
      <c r="B12" s="3" t="s">
        <v>2690</v>
      </c>
      <c r="C12" s="3" t="s">
        <v>144</v>
      </c>
      <c r="D12" s="3" t="s">
        <v>144</v>
      </c>
      <c r="E12" s="3" t="s">
        <v>144</v>
      </c>
      <c r="F12" s="3" t="s">
        <v>2530</v>
      </c>
      <c r="G12" s="3" t="s">
        <v>2531</v>
      </c>
    </row>
    <row r="13" spans="1:7" ht="45" customHeight="1" x14ac:dyDescent="0.25">
      <c r="A13" s="3" t="s">
        <v>1535</v>
      </c>
      <c r="B13" s="3" t="s">
        <v>2691</v>
      </c>
      <c r="C13" s="3" t="s">
        <v>144</v>
      </c>
      <c r="D13" s="3" t="s">
        <v>144</v>
      </c>
      <c r="E13" s="3" t="s">
        <v>144</v>
      </c>
      <c r="F13" s="3" t="s">
        <v>2530</v>
      </c>
      <c r="G13" s="3" t="s">
        <v>2531</v>
      </c>
    </row>
    <row r="14" spans="1:7" ht="45" customHeight="1" x14ac:dyDescent="0.25">
      <c r="A14" s="3" t="s">
        <v>1537</v>
      </c>
      <c r="B14" s="3" t="s">
        <v>2692</v>
      </c>
      <c r="C14" s="3" t="s">
        <v>144</v>
      </c>
      <c r="D14" s="3" t="s">
        <v>144</v>
      </c>
      <c r="E14" s="3" t="s">
        <v>144</v>
      </c>
      <c r="F14" s="3" t="s">
        <v>2530</v>
      </c>
      <c r="G14" s="3" t="s">
        <v>2531</v>
      </c>
    </row>
    <row r="15" spans="1:7" ht="45" customHeight="1" x14ac:dyDescent="0.25">
      <c r="A15" s="3" t="s">
        <v>1539</v>
      </c>
      <c r="B15" s="3" t="s">
        <v>2693</v>
      </c>
      <c r="C15" s="3" t="s">
        <v>144</v>
      </c>
      <c r="D15" s="3" t="s">
        <v>144</v>
      </c>
      <c r="E15" s="3" t="s">
        <v>144</v>
      </c>
      <c r="F15" s="3" t="s">
        <v>2694</v>
      </c>
      <c r="G15" s="3" t="s">
        <v>2563</v>
      </c>
    </row>
    <row r="16" spans="1:7" ht="45" customHeight="1" x14ac:dyDescent="0.25">
      <c r="A16" s="3" t="s">
        <v>1541</v>
      </c>
      <c r="B16" s="3" t="s">
        <v>2695</v>
      </c>
      <c r="C16" s="3" t="s">
        <v>144</v>
      </c>
      <c r="D16" s="3" t="s">
        <v>144</v>
      </c>
      <c r="E16" s="3" t="s">
        <v>144</v>
      </c>
      <c r="F16" s="3" t="s">
        <v>2694</v>
      </c>
      <c r="G16" s="3" t="s">
        <v>2563</v>
      </c>
    </row>
    <row r="17" spans="1:7" ht="45" customHeight="1" x14ac:dyDescent="0.25">
      <c r="A17" s="3" t="s">
        <v>1543</v>
      </c>
      <c r="B17" s="3" t="s">
        <v>2696</v>
      </c>
      <c r="C17" s="3" t="s">
        <v>144</v>
      </c>
      <c r="D17" s="3" t="s">
        <v>144</v>
      </c>
      <c r="E17" s="3" t="s">
        <v>144</v>
      </c>
      <c r="F17" s="3" t="s">
        <v>1645</v>
      </c>
      <c r="G17" s="3" t="s">
        <v>1464</v>
      </c>
    </row>
    <row r="18" spans="1:7" ht="45" customHeight="1" x14ac:dyDescent="0.25">
      <c r="A18" s="3" t="s">
        <v>1545</v>
      </c>
      <c r="B18" s="3" t="s">
        <v>2697</v>
      </c>
      <c r="C18" s="3" t="s">
        <v>144</v>
      </c>
      <c r="D18" s="3" t="s">
        <v>144</v>
      </c>
      <c r="E18" s="3" t="s">
        <v>144</v>
      </c>
      <c r="F18" s="3" t="s">
        <v>2530</v>
      </c>
      <c r="G18" s="3" t="s">
        <v>2531</v>
      </c>
    </row>
    <row r="19" spans="1:7" ht="45" customHeight="1" x14ac:dyDescent="0.25">
      <c r="A19" s="3" t="s">
        <v>1547</v>
      </c>
      <c r="B19" s="3" t="s">
        <v>2698</v>
      </c>
      <c r="C19" s="3" t="s">
        <v>144</v>
      </c>
      <c r="D19" s="3" t="s">
        <v>144</v>
      </c>
      <c r="E19" s="3" t="s">
        <v>144</v>
      </c>
      <c r="F19" s="3" t="s">
        <v>2530</v>
      </c>
      <c r="G19" s="3" t="s">
        <v>2531</v>
      </c>
    </row>
    <row r="20" spans="1:7" ht="45" customHeight="1" x14ac:dyDescent="0.25">
      <c r="A20" s="3" t="s">
        <v>1549</v>
      </c>
      <c r="B20" s="3" t="s">
        <v>2699</v>
      </c>
      <c r="C20" s="3" t="s">
        <v>144</v>
      </c>
      <c r="D20" s="3" t="s">
        <v>144</v>
      </c>
      <c r="E20" s="3" t="s">
        <v>144</v>
      </c>
      <c r="F20" s="3" t="s">
        <v>2694</v>
      </c>
      <c r="G20" s="3" t="s">
        <v>2563</v>
      </c>
    </row>
    <row r="21" spans="1:7" ht="45" customHeight="1" x14ac:dyDescent="0.25">
      <c r="A21" s="3" t="s">
        <v>1551</v>
      </c>
      <c r="B21" s="3" t="s">
        <v>2700</v>
      </c>
      <c r="C21" s="3" t="s">
        <v>144</v>
      </c>
      <c r="D21" s="3" t="s">
        <v>144</v>
      </c>
      <c r="E21" s="3" t="s">
        <v>144</v>
      </c>
      <c r="F21" s="3" t="s">
        <v>1645</v>
      </c>
      <c r="G21" s="3" t="s">
        <v>1464</v>
      </c>
    </row>
    <row r="22" spans="1:7" ht="45" customHeight="1" x14ac:dyDescent="0.25">
      <c r="A22" s="3" t="s">
        <v>1553</v>
      </c>
      <c r="B22" s="3" t="s">
        <v>2701</v>
      </c>
      <c r="C22" s="3" t="s">
        <v>144</v>
      </c>
      <c r="D22" s="3" t="s">
        <v>144</v>
      </c>
      <c r="E22" s="3" t="s">
        <v>144</v>
      </c>
      <c r="F22" s="3" t="s">
        <v>1645</v>
      </c>
      <c r="G22" s="3" t="s">
        <v>1464</v>
      </c>
    </row>
    <row r="23" spans="1:7" ht="45" customHeight="1" x14ac:dyDescent="0.25">
      <c r="A23" s="3" t="s">
        <v>1555</v>
      </c>
      <c r="B23" s="3" t="s">
        <v>2702</v>
      </c>
      <c r="C23" s="3" t="s">
        <v>144</v>
      </c>
      <c r="D23" s="3" t="s">
        <v>144</v>
      </c>
      <c r="E23" s="3" t="s">
        <v>144</v>
      </c>
      <c r="F23" s="3" t="s">
        <v>1645</v>
      </c>
      <c r="G23" s="3" t="s">
        <v>1464</v>
      </c>
    </row>
    <row r="24" spans="1:7" ht="45" customHeight="1" x14ac:dyDescent="0.25">
      <c r="A24" s="3" t="s">
        <v>1557</v>
      </c>
      <c r="B24" s="3" t="s">
        <v>2703</v>
      </c>
      <c r="C24" s="3" t="s">
        <v>144</v>
      </c>
      <c r="D24" s="3" t="s">
        <v>144</v>
      </c>
      <c r="E24" s="3" t="s">
        <v>144</v>
      </c>
      <c r="F24" s="3" t="s">
        <v>2694</v>
      </c>
      <c r="G24" s="3" t="s">
        <v>2563</v>
      </c>
    </row>
    <row r="25" spans="1:7" ht="45" customHeight="1" x14ac:dyDescent="0.25">
      <c r="A25" s="3" t="s">
        <v>1559</v>
      </c>
      <c r="B25" s="3" t="s">
        <v>2704</v>
      </c>
      <c r="C25" s="3" t="s">
        <v>144</v>
      </c>
      <c r="D25" s="3" t="s">
        <v>144</v>
      </c>
      <c r="E25" s="3" t="s">
        <v>144</v>
      </c>
      <c r="F25" s="3" t="s">
        <v>2694</v>
      </c>
      <c r="G25" s="3" t="s">
        <v>2563</v>
      </c>
    </row>
    <row r="26" spans="1:7" ht="45" customHeight="1" x14ac:dyDescent="0.25">
      <c r="A26" s="3" t="s">
        <v>1561</v>
      </c>
      <c r="B26" s="3" t="s">
        <v>2705</v>
      </c>
      <c r="C26" s="3" t="s">
        <v>144</v>
      </c>
      <c r="D26" s="3" t="s">
        <v>144</v>
      </c>
      <c r="E26" s="3" t="s">
        <v>144</v>
      </c>
      <c r="F26" s="3" t="s">
        <v>2694</v>
      </c>
      <c r="G26" s="3" t="s">
        <v>2563</v>
      </c>
    </row>
    <row r="27" spans="1:7" ht="45" customHeight="1" x14ac:dyDescent="0.25">
      <c r="A27" s="3" t="s">
        <v>1563</v>
      </c>
      <c r="B27" s="3" t="s">
        <v>2706</v>
      </c>
      <c r="C27" s="3" t="s">
        <v>144</v>
      </c>
      <c r="D27" s="3" t="s">
        <v>144</v>
      </c>
      <c r="E27" s="3" t="s">
        <v>144</v>
      </c>
      <c r="F27" s="3" t="s">
        <v>1645</v>
      </c>
      <c r="G27" s="3" t="s">
        <v>1464</v>
      </c>
    </row>
    <row r="28" spans="1:7" ht="45" customHeight="1" x14ac:dyDescent="0.25">
      <c r="A28" s="3" t="s">
        <v>1565</v>
      </c>
      <c r="B28" s="3" t="s">
        <v>2707</v>
      </c>
      <c r="C28" s="3" t="s">
        <v>144</v>
      </c>
      <c r="D28" s="3" t="s">
        <v>144</v>
      </c>
      <c r="E28" s="3" t="s">
        <v>144</v>
      </c>
      <c r="F28" s="3" t="s">
        <v>1645</v>
      </c>
      <c r="G28" s="3" t="s">
        <v>1464</v>
      </c>
    </row>
    <row r="29" spans="1:7" ht="45" customHeight="1" x14ac:dyDescent="0.25">
      <c r="A29" s="3" t="s">
        <v>1567</v>
      </c>
      <c r="B29" s="3" t="s">
        <v>2708</v>
      </c>
      <c r="C29" s="3" t="s">
        <v>144</v>
      </c>
      <c r="D29" s="3" t="s">
        <v>144</v>
      </c>
      <c r="E29" s="3" t="s">
        <v>144</v>
      </c>
      <c r="F29" s="3" t="s">
        <v>1645</v>
      </c>
      <c r="G29" s="3" t="s">
        <v>1464</v>
      </c>
    </row>
    <row r="30" spans="1:7" ht="45" customHeight="1" x14ac:dyDescent="0.25">
      <c r="A30" s="3" t="s">
        <v>1569</v>
      </c>
      <c r="B30" s="3" t="s">
        <v>2709</v>
      </c>
      <c r="C30" s="3" t="s">
        <v>144</v>
      </c>
      <c r="D30" s="3" t="s">
        <v>144</v>
      </c>
      <c r="E30" s="3" t="s">
        <v>144</v>
      </c>
      <c r="F30" s="3" t="s">
        <v>2694</v>
      </c>
      <c r="G30" s="3" t="s">
        <v>2563</v>
      </c>
    </row>
    <row r="31" spans="1:7" ht="45" customHeight="1" x14ac:dyDescent="0.25">
      <c r="A31" s="3" t="s">
        <v>1571</v>
      </c>
      <c r="B31" s="3" t="s">
        <v>2710</v>
      </c>
      <c r="C31" s="3" t="s">
        <v>144</v>
      </c>
      <c r="D31" s="3" t="s">
        <v>144</v>
      </c>
      <c r="E31" s="3" t="s">
        <v>144</v>
      </c>
      <c r="F31" s="3" t="s">
        <v>1645</v>
      </c>
      <c r="G31" s="3" t="s">
        <v>1464</v>
      </c>
    </row>
    <row r="32" spans="1:7" ht="45" customHeight="1" x14ac:dyDescent="0.25">
      <c r="A32" s="3" t="s">
        <v>1573</v>
      </c>
      <c r="B32" s="3" t="s">
        <v>2711</v>
      </c>
      <c r="C32" s="3" t="s">
        <v>144</v>
      </c>
      <c r="D32" s="3" t="s">
        <v>144</v>
      </c>
      <c r="E32" s="3" t="s">
        <v>144</v>
      </c>
      <c r="F32" s="3" t="s">
        <v>1645</v>
      </c>
      <c r="G32" s="3" t="s">
        <v>1464</v>
      </c>
    </row>
    <row r="33" spans="1:7" ht="45" customHeight="1" x14ac:dyDescent="0.25">
      <c r="A33" s="3" t="s">
        <v>1575</v>
      </c>
      <c r="B33" s="3" t="s">
        <v>2712</v>
      </c>
      <c r="C33" s="3" t="s">
        <v>144</v>
      </c>
      <c r="D33" s="3" t="s">
        <v>144</v>
      </c>
      <c r="E33" s="3" t="s">
        <v>144</v>
      </c>
      <c r="F33" s="3" t="s">
        <v>1645</v>
      </c>
      <c r="G33" s="3" t="s">
        <v>1464</v>
      </c>
    </row>
    <row r="34" spans="1:7" ht="45" customHeight="1" x14ac:dyDescent="0.25">
      <c r="A34" s="3" t="s">
        <v>1577</v>
      </c>
      <c r="B34" s="3" t="s">
        <v>2713</v>
      </c>
      <c r="C34" s="3" t="s">
        <v>144</v>
      </c>
      <c r="D34" s="3" t="s">
        <v>144</v>
      </c>
      <c r="E34" s="3" t="s">
        <v>144</v>
      </c>
      <c r="F34" s="3" t="s">
        <v>1645</v>
      </c>
      <c r="G34" s="3" t="s">
        <v>1464</v>
      </c>
    </row>
    <row r="35" spans="1:7" ht="45" customHeight="1" x14ac:dyDescent="0.25">
      <c r="A35" s="3" t="s">
        <v>1579</v>
      </c>
      <c r="B35" s="3" t="s">
        <v>2714</v>
      </c>
      <c r="C35" s="3" t="s">
        <v>144</v>
      </c>
      <c r="D35" s="3" t="s">
        <v>144</v>
      </c>
      <c r="E35" s="3" t="s">
        <v>144</v>
      </c>
      <c r="F35" s="3" t="s">
        <v>1645</v>
      </c>
      <c r="G35" s="3" t="s">
        <v>1464</v>
      </c>
    </row>
    <row r="36" spans="1:7" ht="45" customHeight="1" x14ac:dyDescent="0.25">
      <c r="A36" s="3" t="s">
        <v>1581</v>
      </c>
      <c r="B36" s="3" t="s">
        <v>2715</v>
      </c>
      <c r="C36" s="3" t="s">
        <v>144</v>
      </c>
      <c r="D36" s="3" t="s">
        <v>144</v>
      </c>
      <c r="E36" s="3" t="s">
        <v>144</v>
      </c>
      <c r="F36" s="3" t="s">
        <v>1645</v>
      </c>
      <c r="G36" s="3" t="s">
        <v>1464</v>
      </c>
    </row>
    <row r="37" spans="1:7" ht="45" customHeight="1" x14ac:dyDescent="0.25">
      <c r="A37" s="3" t="s">
        <v>1583</v>
      </c>
      <c r="B37" s="3" t="s">
        <v>2716</v>
      </c>
      <c r="C37" s="3" t="s">
        <v>144</v>
      </c>
      <c r="D37" s="3" t="s">
        <v>144</v>
      </c>
      <c r="E37" s="3" t="s">
        <v>144</v>
      </c>
      <c r="F37" s="3" t="s">
        <v>1645</v>
      </c>
      <c r="G37" s="3" t="s">
        <v>1464</v>
      </c>
    </row>
    <row r="38" spans="1:7" ht="45" customHeight="1" x14ac:dyDescent="0.25">
      <c r="A38" s="3" t="s">
        <v>1585</v>
      </c>
      <c r="B38" s="3" t="s">
        <v>2717</v>
      </c>
      <c r="C38" s="3" t="s">
        <v>144</v>
      </c>
      <c r="D38" s="3" t="s">
        <v>144</v>
      </c>
      <c r="E38" s="3" t="s">
        <v>144</v>
      </c>
      <c r="F38" s="3" t="s">
        <v>1645</v>
      </c>
      <c r="G38" s="3" t="s">
        <v>1464</v>
      </c>
    </row>
    <row r="39" spans="1:7" ht="45" customHeight="1" x14ac:dyDescent="0.25">
      <c r="A39" s="3" t="s">
        <v>1587</v>
      </c>
      <c r="B39" s="3" t="s">
        <v>2718</v>
      </c>
      <c r="C39" s="3" t="s">
        <v>144</v>
      </c>
      <c r="D39" s="3" t="s">
        <v>144</v>
      </c>
      <c r="E39" s="3" t="s">
        <v>144</v>
      </c>
      <c r="F39" s="3" t="s">
        <v>2530</v>
      </c>
      <c r="G39" s="3" t="s">
        <v>2531</v>
      </c>
    </row>
    <row r="40" spans="1:7" ht="45" customHeight="1" x14ac:dyDescent="0.25">
      <c r="A40" s="3" t="s">
        <v>1589</v>
      </c>
      <c r="B40" s="3" t="s">
        <v>2719</v>
      </c>
      <c r="C40" s="3" t="s">
        <v>144</v>
      </c>
      <c r="D40" s="3" t="s">
        <v>144</v>
      </c>
      <c r="E40" s="3" t="s">
        <v>144</v>
      </c>
      <c r="F40" s="3" t="s">
        <v>2530</v>
      </c>
      <c r="G40" s="3" t="s">
        <v>2531</v>
      </c>
    </row>
    <row r="41" spans="1:7" ht="45" customHeight="1" x14ac:dyDescent="0.25">
      <c r="A41" s="3" t="s">
        <v>1591</v>
      </c>
      <c r="B41" s="3" t="s">
        <v>2720</v>
      </c>
      <c r="C41" s="3" t="s">
        <v>144</v>
      </c>
      <c r="D41" s="3" t="s">
        <v>144</v>
      </c>
      <c r="E41" s="3" t="s">
        <v>144</v>
      </c>
      <c r="F41" s="3" t="s">
        <v>2530</v>
      </c>
      <c r="G41" s="3" t="s">
        <v>2531</v>
      </c>
    </row>
    <row r="42" spans="1:7" ht="45" customHeight="1" x14ac:dyDescent="0.25">
      <c r="A42" s="3" t="s">
        <v>1593</v>
      </c>
      <c r="B42" s="3" t="s">
        <v>2721</v>
      </c>
      <c r="C42" s="3" t="s">
        <v>144</v>
      </c>
      <c r="D42" s="3" t="s">
        <v>144</v>
      </c>
      <c r="E42" s="3" t="s">
        <v>144</v>
      </c>
      <c r="F42" s="3" t="s">
        <v>1645</v>
      </c>
      <c r="G42" s="3" t="s">
        <v>1464</v>
      </c>
    </row>
    <row r="43" spans="1:7" ht="45" customHeight="1" x14ac:dyDescent="0.25">
      <c r="A43" s="3" t="s">
        <v>1595</v>
      </c>
      <c r="B43" s="3" t="s">
        <v>2722</v>
      </c>
      <c r="C43" s="3" t="s">
        <v>144</v>
      </c>
      <c r="D43" s="3" t="s">
        <v>144</v>
      </c>
      <c r="E43" s="3" t="s">
        <v>144</v>
      </c>
      <c r="F43" s="3" t="s">
        <v>1645</v>
      </c>
      <c r="G43" s="3" t="s">
        <v>1464</v>
      </c>
    </row>
    <row r="44" spans="1:7" ht="45" customHeight="1" x14ac:dyDescent="0.25">
      <c r="A44" s="3" t="s">
        <v>1597</v>
      </c>
      <c r="B44" s="3" t="s">
        <v>2723</v>
      </c>
      <c r="C44" s="3" t="s">
        <v>144</v>
      </c>
      <c r="D44" s="3" t="s">
        <v>144</v>
      </c>
      <c r="E44" s="3" t="s">
        <v>144</v>
      </c>
      <c r="F44" s="3" t="s">
        <v>1645</v>
      </c>
      <c r="G44" s="3" t="s">
        <v>1464</v>
      </c>
    </row>
    <row r="45" spans="1:7" ht="45" customHeight="1" x14ac:dyDescent="0.25">
      <c r="A45" s="3" t="s">
        <v>1599</v>
      </c>
      <c r="B45" s="3" t="s">
        <v>2724</v>
      </c>
      <c r="C45" s="3" t="s">
        <v>144</v>
      </c>
      <c r="D45" s="3" t="s">
        <v>144</v>
      </c>
      <c r="E45" s="3" t="s">
        <v>144</v>
      </c>
      <c r="F45" s="3" t="s">
        <v>2530</v>
      </c>
      <c r="G45" s="3" t="s">
        <v>2531</v>
      </c>
    </row>
    <row r="46" spans="1:7" ht="45" customHeight="1" x14ac:dyDescent="0.25">
      <c r="A46" s="3" t="s">
        <v>1601</v>
      </c>
      <c r="B46" s="3" t="s">
        <v>2725</v>
      </c>
      <c r="C46" s="3" t="s">
        <v>144</v>
      </c>
      <c r="D46" s="3" t="s">
        <v>144</v>
      </c>
      <c r="E46" s="3" t="s">
        <v>144</v>
      </c>
      <c r="F46" s="3" t="s">
        <v>2530</v>
      </c>
      <c r="G46" s="3" t="s">
        <v>2531</v>
      </c>
    </row>
    <row r="47" spans="1:7" ht="45" customHeight="1" x14ac:dyDescent="0.25">
      <c r="A47" s="3" t="s">
        <v>1604</v>
      </c>
      <c r="B47" s="3" t="s">
        <v>2726</v>
      </c>
      <c r="C47" s="3" t="s">
        <v>144</v>
      </c>
      <c r="D47" s="3" t="s">
        <v>144</v>
      </c>
      <c r="E47" s="3" t="s">
        <v>144</v>
      </c>
      <c r="F47" s="3" t="s">
        <v>2694</v>
      </c>
      <c r="G47" s="3" t="s">
        <v>2563</v>
      </c>
    </row>
    <row r="48" spans="1:7" ht="45" customHeight="1" x14ac:dyDescent="0.25">
      <c r="A48" s="3" t="s">
        <v>1606</v>
      </c>
      <c r="B48" s="3" t="s">
        <v>2727</v>
      </c>
      <c r="C48" s="3" t="s">
        <v>144</v>
      </c>
      <c r="D48" s="3" t="s">
        <v>144</v>
      </c>
      <c r="E48" s="3" t="s">
        <v>144</v>
      </c>
      <c r="F48" s="3" t="s">
        <v>1645</v>
      </c>
      <c r="G48" s="3" t="s">
        <v>1464</v>
      </c>
    </row>
    <row r="49" spans="1:7" ht="45" customHeight="1" x14ac:dyDescent="0.25">
      <c r="A49" s="3" t="s">
        <v>1608</v>
      </c>
      <c r="B49" s="3" t="s">
        <v>2728</v>
      </c>
      <c r="C49" s="3" t="s">
        <v>144</v>
      </c>
      <c r="D49" s="3" t="s">
        <v>144</v>
      </c>
      <c r="E49" s="3" t="s">
        <v>144</v>
      </c>
      <c r="F49" s="3" t="s">
        <v>1645</v>
      </c>
      <c r="G49" s="3" t="s">
        <v>1464</v>
      </c>
    </row>
    <row r="50" spans="1:7" ht="45" customHeight="1" x14ac:dyDescent="0.25">
      <c r="A50" s="3" t="s">
        <v>1610</v>
      </c>
      <c r="B50" s="3" t="s">
        <v>2729</v>
      </c>
      <c r="C50" s="3" t="s">
        <v>144</v>
      </c>
      <c r="D50" s="3" t="s">
        <v>144</v>
      </c>
      <c r="E50" s="3" t="s">
        <v>144</v>
      </c>
      <c r="F50" s="3" t="s">
        <v>2530</v>
      </c>
      <c r="G50" s="3" t="s">
        <v>2531</v>
      </c>
    </row>
    <row r="51" spans="1:7" ht="45" customHeight="1" x14ac:dyDescent="0.25">
      <c r="A51" s="3" t="s">
        <v>1612</v>
      </c>
      <c r="B51" s="3" t="s">
        <v>2730</v>
      </c>
      <c r="C51" s="3" t="s">
        <v>144</v>
      </c>
      <c r="D51" s="3" t="s">
        <v>144</v>
      </c>
      <c r="E51" s="3" t="s">
        <v>144</v>
      </c>
      <c r="F51" s="3" t="s">
        <v>2694</v>
      </c>
      <c r="G51" s="3" t="s">
        <v>2563</v>
      </c>
    </row>
    <row r="52" spans="1:7" ht="45" customHeight="1" x14ac:dyDescent="0.25">
      <c r="A52" s="3" t="s">
        <v>1614</v>
      </c>
      <c r="B52" s="3" t="s">
        <v>2731</v>
      </c>
      <c r="C52" s="3" t="s">
        <v>144</v>
      </c>
      <c r="D52" s="3" t="s">
        <v>144</v>
      </c>
      <c r="E52" s="3" t="s">
        <v>144</v>
      </c>
      <c r="F52" s="3" t="s">
        <v>2694</v>
      </c>
      <c r="G52" s="3" t="s">
        <v>2563</v>
      </c>
    </row>
    <row r="53" spans="1:7" ht="45" customHeight="1" x14ac:dyDescent="0.25">
      <c r="A53" s="3" t="s">
        <v>1616</v>
      </c>
      <c r="B53" s="3" t="s">
        <v>2732</v>
      </c>
      <c r="C53" s="3" t="s">
        <v>144</v>
      </c>
      <c r="D53" s="3" t="s">
        <v>144</v>
      </c>
      <c r="E53" s="3" t="s">
        <v>144</v>
      </c>
      <c r="F53" s="3" t="s">
        <v>2694</v>
      </c>
      <c r="G53" s="3" t="s">
        <v>2563</v>
      </c>
    </row>
    <row r="54" spans="1:7" ht="45" customHeight="1" x14ac:dyDescent="0.25">
      <c r="A54" s="3" t="s">
        <v>1618</v>
      </c>
      <c r="B54" s="3" t="s">
        <v>2733</v>
      </c>
      <c r="C54" s="3" t="s">
        <v>144</v>
      </c>
      <c r="D54" s="3" t="s">
        <v>144</v>
      </c>
      <c r="E54" s="3" t="s">
        <v>144</v>
      </c>
      <c r="F54" s="3" t="s">
        <v>2530</v>
      </c>
      <c r="G54" s="3" t="s">
        <v>2531</v>
      </c>
    </row>
    <row r="55" spans="1:7" ht="45" customHeight="1" x14ac:dyDescent="0.25">
      <c r="A55" s="3" t="s">
        <v>1620</v>
      </c>
      <c r="B55" s="3" t="s">
        <v>2734</v>
      </c>
      <c r="C55" s="3" t="s">
        <v>144</v>
      </c>
      <c r="D55" s="3" t="s">
        <v>144</v>
      </c>
      <c r="E55" s="3" t="s">
        <v>144</v>
      </c>
      <c r="F55" s="3" t="s">
        <v>2530</v>
      </c>
      <c r="G55" s="3" t="s">
        <v>2531</v>
      </c>
    </row>
    <row r="56" spans="1:7" ht="45" customHeight="1" x14ac:dyDescent="0.25">
      <c r="A56" s="3" t="s">
        <v>1622</v>
      </c>
      <c r="B56" s="3" t="s">
        <v>2735</v>
      </c>
      <c r="C56" s="3" t="s">
        <v>144</v>
      </c>
      <c r="D56" s="3" t="s">
        <v>144</v>
      </c>
      <c r="E56" s="3" t="s">
        <v>144</v>
      </c>
      <c r="F56" s="3" t="s">
        <v>2530</v>
      </c>
      <c r="G56" s="3" t="s">
        <v>2531</v>
      </c>
    </row>
    <row r="57" spans="1:7" ht="45" customHeight="1" x14ac:dyDescent="0.25">
      <c r="A57" s="3" t="s">
        <v>1624</v>
      </c>
      <c r="B57" s="3" t="s">
        <v>2736</v>
      </c>
      <c r="C57" s="3" t="s">
        <v>144</v>
      </c>
      <c r="D57" s="3" t="s">
        <v>144</v>
      </c>
      <c r="E57" s="3" t="s">
        <v>144</v>
      </c>
      <c r="F57" s="3" t="s">
        <v>2694</v>
      </c>
      <c r="G57" s="3" t="s">
        <v>2563</v>
      </c>
    </row>
    <row r="58" spans="1:7" ht="45" customHeight="1" x14ac:dyDescent="0.25">
      <c r="A58" s="3" t="s">
        <v>1626</v>
      </c>
      <c r="B58" s="3" t="s">
        <v>2737</v>
      </c>
      <c r="C58" s="3" t="s">
        <v>144</v>
      </c>
      <c r="D58" s="3" t="s">
        <v>144</v>
      </c>
      <c r="E58" s="3" t="s">
        <v>144</v>
      </c>
      <c r="F58" s="3" t="s">
        <v>1645</v>
      </c>
      <c r="G58" s="3" t="s">
        <v>1464</v>
      </c>
    </row>
    <row r="59" spans="1:7" ht="45" customHeight="1" x14ac:dyDescent="0.25">
      <c r="A59" s="3" t="s">
        <v>1628</v>
      </c>
      <c r="B59" s="3" t="s">
        <v>2738</v>
      </c>
      <c r="C59" s="3" t="s">
        <v>144</v>
      </c>
      <c r="D59" s="3" t="s">
        <v>144</v>
      </c>
      <c r="E59" s="3" t="s">
        <v>144</v>
      </c>
      <c r="F59" s="3" t="s">
        <v>1645</v>
      </c>
      <c r="G59" s="3" t="s">
        <v>1464</v>
      </c>
    </row>
    <row r="60" spans="1:7" ht="45" customHeight="1" x14ac:dyDescent="0.25">
      <c r="A60" s="3" t="s">
        <v>1630</v>
      </c>
      <c r="B60" s="3" t="s">
        <v>2739</v>
      </c>
      <c r="C60" s="3" t="s">
        <v>144</v>
      </c>
      <c r="D60" s="3" t="s">
        <v>144</v>
      </c>
      <c r="E60" s="3" t="s">
        <v>144</v>
      </c>
      <c r="F60" s="3" t="s">
        <v>2530</v>
      </c>
      <c r="G60" s="3" t="s">
        <v>2531</v>
      </c>
    </row>
    <row r="61" spans="1:7" ht="45" customHeight="1" x14ac:dyDescent="0.25">
      <c r="A61" s="3" t="s">
        <v>1632</v>
      </c>
      <c r="B61" s="3" t="s">
        <v>2740</v>
      </c>
      <c r="C61" s="3" t="s">
        <v>144</v>
      </c>
      <c r="D61" s="3" t="s">
        <v>144</v>
      </c>
      <c r="E61" s="3" t="s">
        <v>144</v>
      </c>
      <c r="F61" s="3" t="s">
        <v>2694</v>
      </c>
      <c r="G61" s="3" t="s">
        <v>2563</v>
      </c>
    </row>
    <row r="62" spans="1:7" ht="45" customHeight="1" x14ac:dyDescent="0.25">
      <c r="A62" s="3" t="s">
        <v>1634</v>
      </c>
      <c r="B62" s="3" t="s">
        <v>2741</v>
      </c>
      <c r="C62" s="3" t="s">
        <v>144</v>
      </c>
      <c r="D62" s="3" t="s">
        <v>144</v>
      </c>
      <c r="E62" s="3" t="s">
        <v>144</v>
      </c>
      <c r="F62" s="3" t="s">
        <v>2694</v>
      </c>
      <c r="G62" s="3" t="s">
        <v>2563</v>
      </c>
    </row>
    <row r="63" spans="1:7" ht="45" customHeight="1" x14ac:dyDescent="0.25">
      <c r="A63" s="3" t="s">
        <v>1636</v>
      </c>
      <c r="B63" s="3" t="s">
        <v>2742</v>
      </c>
      <c r="C63" s="3" t="s">
        <v>144</v>
      </c>
      <c r="D63" s="3" t="s">
        <v>144</v>
      </c>
      <c r="E63" s="3" t="s">
        <v>144</v>
      </c>
      <c r="F63" s="3" t="s">
        <v>1645</v>
      </c>
      <c r="G63" s="3" t="s">
        <v>1464</v>
      </c>
    </row>
    <row r="64" spans="1:7" ht="45" customHeight="1" x14ac:dyDescent="0.25">
      <c r="A64" s="3" t="s">
        <v>1638</v>
      </c>
      <c r="B64" s="3" t="s">
        <v>2743</v>
      </c>
      <c r="C64" s="3" t="s">
        <v>144</v>
      </c>
      <c r="D64" s="3" t="s">
        <v>144</v>
      </c>
      <c r="E64" s="3" t="s">
        <v>144</v>
      </c>
      <c r="F64" s="3" t="s">
        <v>1645</v>
      </c>
      <c r="G64" s="3" t="s">
        <v>1464</v>
      </c>
    </row>
    <row r="65" spans="1:7" ht="45" customHeight="1" x14ac:dyDescent="0.25">
      <c r="A65" s="3" t="s">
        <v>1640</v>
      </c>
      <c r="B65" s="3" t="s">
        <v>2744</v>
      </c>
      <c r="C65" s="3" t="s">
        <v>144</v>
      </c>
      <c r="D65" s="3" t="s">
        <v>144</v>
      </c>
      <c r="E65" s="3" t="s">
        <v>144</v>
      </c>
      <c r="F65" s="3" t="s">
        <v>1645</v>
      </c>
      <c r="G65" s="3" t="s">
        <v>1464</v>
      </c>
    </row>
    <row r="66" spans="1:7" ht="45" customHeight="1" x14ac:dyDescent="0.25">
      <c r="A66" s="3" t="s">
        <v>1642</v>
      </c>
      <c r="B66" s="3" t="s">
        <v>2745</v>
      </c>
      <c r="C66" s="3" t="s">
        <v>144</v>
      </c>
      <c r="D66" s="3" t="s">
        <v>144</v>
      </c>
      <c r="E66" s="3" t="s">
        <v>144</v>
      </c>
      <c r="F66" s="3" t="s">
        <v>1645</v>
      </c>
      <c r="G66" s="3" t="s">
        <v>1464</v>
      </c>
    </row>
    <row r="67" spans="1:7" ht="45" customHeight="1" x14ac:dyDescent="0.25">
      <c r="A67" s="3" t="s">
        <v>1653</v>
      </c>
      <c r="B67" s="3" t="s">
        <v>2746</v>
      </c>
      <c r="C67" s="3" t="s">
        <v>144</v>
      </c>
      <c r="D67" s="3" t="s">
        <v>144</v>
      </c>
      <c r="E67" s="3" t="s">
        <v>144</v>
      </c>
      <c r="F67" s="3" t="s">
        <v>1645</v>
      </c>
      <c r="G67" s="3" t="s">
        <v>1464</v>
      </c>
    </row>
    <row r="68" spans="1:7" ht="45" customHeight="1" x14ac:dyDescent="0.25">
      <c r="A68" s="3" t="s">
        <v>1655</v>
      </c>
      <c r="B68" s="3" t="s">
        <v>2747</v>
      </c>
      <c r="C68" s="3" t="s">
        <v>144</v>
      </c>
      <c r="D68" s="3" t="s">
        <v>144</v>
      </c>
      <c r="E68" s="3" t="s">
        <v>144</v>
      </c>
      <c r="F68" s="3" t="s">
        <v>2694</v>
      </c>
      <c r="G68" s="3" t="s">
        <v>2563</v>
      </c>
    </row>
    <row r="69" spans="1:7" ht="45" customHeight="1" x14ac:dyDescent="0.25">
      <c r="A69" s="3" t="s">
        <v>1657</v>
      </c>
      <c r="B69" s="3" t="s">
        <v>2748</v>
      </c>
      <c r="C69" s="3" t="s">
        <v>144</v>
      </c>
      <c r="D69" s="3" t="s">
        <v>144</v>
      </c>
      <c r="E69" s="3" t="s">
        <v>144</v>
      </c>
      <c r="F69" s="3" t="s">
        <v>2694</v>
      </c>
      <c r="G69" s="3" t="s">
        <v>2563</v>
      </c>
    </row>
    <row r="70" spans="1:7" ht="45" customHeight="1" x14ac:dyDescent="0.25">
      <c r="A70" s="3" t="s">
        <v>1659</v>
      </c>
      <c r="B70" s="3" t="s">
        <v>2749</v>
      </c>
      <c r="C70" s="3" t="s">
        <v>144</v>
      </c>
      <c r="D70" s="3" t="s">
        <v>144</v>
      </c>
      <c r="E70" s="3" t="s">
        <v>144</v>
      </c>
      <c r="F70" s="3" t="s">
        <v>2694</v>
      </c>
      <c r="G70" s="3" t="s">
        <v>2563</v>
      </c>
    </row>
    <row r="71" spans="1:7" ht="45" customHeight="1" x14ac:dyDescent="0.25">
      <c r="A71" s="3" t="s">
        <v>1679</v>
      </c>
      <c r="B71" s="3" t="s">
        <v>2750</v>
      </c>
      <c r="C71" s="3" t="s">
        <v>144</v>
      </c>
      <c r="D71" s="3" t="s">
        <v>144</v>
      </c>
      <c r="E71" s="3" t="s">
        <v>144</v>
      </c>
      <c r="F71" s="3" t="s">
        <v>1645</v>
      </c>
      <c r="G71" s="3" t="s">
        <v>1464</v>
      </c>
    </row>
    <row r="72" spans="1:7" ht="45" customHeight="1" x14ac:dyDescent="0.25">
      <c r="A72" s="3" t="s">
        <v>1681</v>
      </c>
      <c r="B72" s="3" t="s">
        <v>2751</v>
      </c>
      <c r="C72" s="3" t="s">
        <v>144</v>
      </c>
      <c r="D72" s="3" t="s">
        <v>144</v>
      </c>
      <c r="E72" s="3" t="s">
        <v>144</v>
      </c>
      <c r="F72" s="3" t="s">
        <v>1645</v>
      </c>
      <c r="G72" s="3" t="s">
        <v>1464</v>
      </c>
    </row>
    <row r="73" spans="1:7" ht="45" customHeight="1" x14ac:dyDescent="0.25">
      <c r="A73" s="3" t="s">
        <v>1683</v>
      </c>
      <c r="B73" s="3" t="s">
        <v>2752</v>
      </c>
      <c r="C73" s="3" t="s">
        <v>144</v>
      </c>
      <c r="D73" s="3" t="s">
        <v>144</v>
      </c>
      <c r="E73" s="3" t="s">
        <v>144</v>
      </c>
      <c r="F73" s="3" t="s">
        <v>1645</v>
      </c>
      <c r="G73" s="3" t="s">
        <v>1464</v>
      </c>
    </row>
    <row r="74" spans="1:7" ht="45" customHeight="1" x14ac:dyDescent="0.25">
      <c r="A74" s="3" t="s">
        <v>1685</v>
      </c>
      <c r="B74" s="3" t="s">
        <v>2753</v>
      </c>
      <c r="C74" s="3" t="s">
        <v>144</v>
      </c>
      <c r="D74" s="3" t="s">
        <v>144</v>
      </c>
      <c r="E74" s="3" t="s">
        <v>144</v>
      </c>
      <c r="F74" s="3" t="s">
        <v>1645</v>
      </c>
      <c r="G74" s="3" t="s">
        <v>1464</v>
      </c>
    </row>
    <row r="75" spans="1:7" ht="45" customHeight="1" x14ac:dyDescent="0.25">
      <c r="A75" s="3" t="s">
        <v>1687</v>
      </c>
      <c r="B75" s="3" t="s">
        <v>2754</v>
      </c>
      <c r="C75" s="3" t="s">
        <v>144</v>
      </c>
      <c r="D75" s="3" t="s">
        <v>144</v>
      </c>
      <c r="E75" s="3" t="s">
        <v>144</v>
      </c>
      <c r="F75" s="3" t="s">
        <v>1645</v>
      </c>
      <c r="G75" s="3" t="s">
        <v>1464</v>
      </c>
    </row>
    <row r="76" spans="1:7" ht="45" customHeight="1" x14ac:dyDescent="0.25">
      <c r="A76" s="3" t="s">
        <v>1689</v>
      </c>
      <c r="B76" s="3" t="s">
        <v>2755</v>
      </c>
      <c r="C76" s="3" t="s">
        <v>144</v>
      </c>
      <c r="D76" s="3" t="s">
        <v>144</v>
      </c>
      <c r="E76" s="3" t="s">
        <v>144</v>
      </c>
      <c r="F76" s="3" t="s">
        <v>1645</v>
      </c>
      <c r="G76" s="3" t="s">
        <v>1464</v>
      </c>
    </row>
    <row r="77" spans="1:7" ht="45" customHeight="1" x14ac:dyDescent="0.25">
      <c r="A77" s="3" t="s">
        <v>1695</v>
      </c>
      <c r="B77" s="3" t="s">
        <v>2756</v>
      </c>
      <c r="C77" s="3" t="s">
        <v>144</v>
      </c>
      <c r="D77" s="3" t="s">
        <v>144</v>
      </c>
      <c r="E77" s="3" t="s">
        <v>144</v>
      </c>
      <c r="F77" s="3" t="s">
        <v>1645</v>
      </c>
      <c r="G77" s="3" t="s">
        <v>1464</v>
      </c>
    </row>
    <row r="78" spans="1:7" ht="45" customHeight="1" x14ac:dyDescent="0.25">
      <c r="A78" s="3" t="s">
        <v>1697</v>
      </c>
      <c r="B78" s="3" t="s">
        <v>2757</v>
      </c>
      <c r="C78" s="3" t="s">
        <v>144</v>
      </c>
      <c r="D78" s="3" t="s">
        <v>144</v>
      </c>
      <c r="E78" s="3" t="s">
        <v>144</v>
      </c>
      <c r="F78" s="3" t="s">
        <v>1645</v>
      </c>
      <c r="G78" s="3" t="s">
        <v>1464</v>
      </c>
    </row>
    <row r="79" spans="1:7" ht="45" customHeight="1" x14ac:dyDescent="0.25">
      <c r="A79" s="3" t="s">
        <v>1699</v>
      </c>
      <c r="B79" s="3" t="s">
        <v>2758</v>
      </c>
      <c r="C79" s="3" t="s">
        <v>144</v>
      </c>
      <c r="D79" s="3" t="s">
        <v>144</v>
      </c>
      <c r="E79" s="3" t="s">
        <v>144</v>
      </c>
      <c r="F79" s="3" t="s">
        <v>1645</v>
      </c>
      <c r="G79" s="3" t="s">
        <v>1464</v>
      </c>
    </row>
    <row r="80" spans="1:7" ht="45" customHeight="1" x14ac:dyDescent="0.25">
      <c r="A80" s="3" t="s">
        <v>1701</v>
      </c>
      <c r="B80" s="3" t="s">
        <v>2759</v>
      </c>
      <c r="C80" s="3" t="s">
        <v>144</v>
      </c>
      <c r="D80" s="3" t="s">
        <v>144</v>
      </c>
      <c r="E80" s="3" t="s">
        <v>144</v>
      </c>
      <c r="F80" s="3" t="s">
        <v>1645</v>
      </c>
      <c r="G80" s="3" t="s">
        <v>1464</v>
      </c>
    </row>
    <row r="81" spans="1:7" ht="45" customHeight="1" x14ac:dyDescent="0.25">
      <c r="A81" s="3" t="s">
        <v>1703</v>
      </c>
      <c r="B81" s="3" t="s">
        <v>2760</v>
      </c>
      <c r="C81" s="3" t="s">
        <v>144</v>
      </c>
      <c r="D81" s="3" t="s">
        <v>144</v>
      </c>
      <c r="E81" s="3" t="s">
        <v>144</v>
      </c>
      <c r="F81" s="3" t="s">
        <v>1645</v>
      </c>
      <c r="G81" s="3" t="s">
        <v>1464</v>
      </c>
    </row>
    <row r="82" spans="1:7" ht="45" customHeight="1" x14ac:dyDescent="0.25">
      <c r="A82" s="3" t="s">
        <v>1705</v>
      </c>
      <c r="B82" s="3" t="s">
        <v>2761</v>
      </c>
      <c r="C82" s="3" t="s">
        <v>144</v>
      </c>
      <c r="D82" s="3" t="s">
        <v>144</v>
      </c>
      <c r="E82" s="3" t="s">
        <v>144</v>
      </c>
      <c r="F82" s="3" t="s">
        <v>1645</v>
      </c>
      <c r="G82" s="3" t="s">
        <v>1464</v>
      </c>
    </row>
    <row r="83" spans="1:7" ht="45" customHeight="1" x14ac:dyDescent="0.25">
      <c r="A83" s="3" t="s">
        <v>1713</v>
      </c>
      <c r="B83" s="3" t="s">
        <v>2762</v>
      </c>
      <c r="C83" s="3" t="s">
        <v>144</v>
      </c>
      <c r="D83" s="3" t="s">
        <v>144</v>
      </c>
      <c r="E83" s="3" t="s">
        <v>144</v>
      </c>
      <c r="F83" s="3" t="s">
        <v>1645</v>
      </c>
      <c r="G83" s="3" t="s">
        <v>1464</v>
      </c>
    </row>
    <row r="84" spans="1:7" ht="45" customHeight="1" x14ac:dyDescent="0.25">
      <c r="A84" s="3" t="s">
        <v>1715</v>
      </c>
      <c r="B84" s="3" t="s">
        <v>2763</v>
      </c>
      <c r="C84" s="3" t="s">
        <v>144</v>
      </c>
      <c r="D84" s="3" t="s">
        <v>144</v>
      </c>
      <c r="E84" s="3" t="s">
        <v>144</v>
      </c>
      <c r="F84" s="3" t="s">
        <v>1645</v>
      </c>
      <c r="G84" s="3" t="s">
        <v>1464</v>
      </c>
    </row>
    <row r="85" spans="1:7" ht="45" customHeight="1" x14ac:dyDescent="0.25">
      <c r="A85" s="3" t="s">
        <v>1717</v>
      </c>
      <c r="B85" s="3" t="s">
        <v>2764</v>
      </c>
      <c r="C85" s="3" t="s">
        <v>144</v>
      </c>
      <c r="D85" s="3" t="s">
        <v>144</v>
      </c>
      <c r="E85" s="3" t="s">
        <v>144</v>
      </c>
      <c r="F85" s="3" t="s">
        <v>1645</v>
      </c>
      <c r="G85" s="3" t="s">
        <v>1464</v>
      </c>
    </row>
    <row r="86" spans="1:7" ht="45" customHeight="1" x14ac:dyDescent="0.25">
      <c r="A86" s="3" t="s">
        <v>1719</v>
      </c>
      <c r="B86" s="3" t="s">
        <v>2765</v>
      </c>
      <c r="C86" s="3" t="s">
        <v>144</v>
      </c>
      <c r="D86" s="3" t="s">
        <v>144</v>
      </c>
      <c r="E86" s="3" t="s">
        <v>144</v>
      </c>
      <c r="F86" s="3" t="s">
        <v>1645</v>
      </c>
      <c r="G86" s="3" t="s">
        <v>1464</v>
      </c>
    </row>
    <row r="87" spans="1:7" ht="45" customHeight="1" x14ac:dyDescent="0.25">
      <c r="A87" s="3" t="s">
        <v>1721</v>
      </c>
      <c r="B87" s="3" t="s">
        <v>2766</v>
      </c>
      <c r="C87" s="3" t="s">
        <v>144</v>
      </c>
      <c r="D87" s="3" t="s">
        <v>144</v>
      </c>
      <c r="E87" s="3" t="s">
        <v>144</v>
      </c>
      <c r="F87" s="3" t="s">
        <v>1645</v>
      </c>
      <c r="G87" s="3" t="s">
        <v>1464</v>
      </c>
    </row>
    <row r="88" spans="1:7" ht="45" customHeight="1" x14ac:dyDescent="0.25">
      <c r="A88" s="3" t="s">
        <v>1723</v>
      </c>
      <c r="B88" s="3" t="s">
        <v>2767</v>
      </c>
      <c r="C88" s="3" t="s">
        <v>144</v>
      </c>
      <c r="D88" s="3" t="s">
        <v>144</v>
      </c>
      <c r="E88" s="3" t="s">
        <v>144</v>
      </c>
      <c r="F88" s="3" t="s">
        <v>1645</v>
      </c>
      <c r="G88" s="3" t="s">
        <v>1464</v>
      </c>
    </row>
    <row r="89" spans="1:7" ht="45" customHeight="1" x14ac:dyDescent="0.25">
      <c r="A89" s="3" t="s">
        <v>1725</v>
      </c>
      <c r="B89" s="3" t="s">
        <v>2768</v>
      </c>
      <c r="C89" s="3" t="s">
        <v>144</v>
      </c>
      <c r="D89" s="3" t="s">
        <v>144</v>
      </c>
      <c r="E89" s="3" t="s">
        <v>144</v>
      </c>
      <c r="F89" s="3" t="s">
        <v>1645</v>
      </c>
      <c r="G89" s="3" t="s">
        <v>1464</v>
      </c>
    </row>
    <row r="90" spans="1:7" ht="45" customHeight="1" x14ac:dyDescent="0.25">
      <c r="A90" s="3" t="s">
        <v>1727</v>
      </c>
      <c r="B90" s="3" t="s">
        <v>2769</v>
      </c>
      <c r="C90" s="3" t="s">
        <v>144</v>
      </c>
      <c r="D90" s="3" t="s">
        <v>144</v>
      </c>
      <c r="E90" s="3" t="s">
        <v>144</v>
      </c>
      <c r="F90" s="3" t="s">
        <v>1645</v>
      </c>
      <c r="G90" s="3" t="s">
        <v>1464</v>
      </c>
    </row>
    <row r="91" spans="1:7" ht="45" customHeight="1" x14ac:dyDescent="0.25">
      <c r="A91" s="3" t="s">
        <v>1729</v>
      </c>
      <c r="B91" s="3" t="s">
        <v>2770</v>
      </c>
      <c r="C91" s="3" t="s">
        <v>144</v>
      </c>
      <c r="D91" s="3" t="s">
        <v>144</v>
      </c>
      <c r="E91" s="3" t="s">
        <v>144</v>
      </c>
      <c r="F91" s="3" t="s">
        <v>1645</v>
      </c>
      <c r="G91" s="3" t="s">
        <v>1464</v>
      </c>
    </row>
    <row r="92" spans="1:7" ht="45" customHeight="1" x14ac:dyDescent="0.25">
      <c r="A92" s="3" t="s">
        <v>1731</v>
      </c>
      <c r="B92" s="3" t="s">
        <v>2771</v>
      </c>
      <c r="C92" s="3" t="s">
        <v>144</v>
      </c>
      <c r="D92" s="3" t="s">
        <v>144</v>
      </c>
      <c r="E92" s="3" t="s">
        <v>144</v>
      </c>
      <c r="F92" s="3" t="s">
        <v>1645</v>
      </c>
      <c r="G92" s="3" t="s">
        <v>1464</v>
      </c>
    </row>
    <row r="93" spans="1:7" ht="45" customHeight="1" x14ac:dyDescent="0.25">
      <c r="A93" s="3" t="s">
        <v>1733</v>
      </c>
      <c r="B93" s="3" t="s">
        <v>2772</v>
      </c>
      <c r="C93" s="3" t="s">
        <v>144</v>
      </c>
      <c r="D93" s="3" t="s">
        <v>144</v>
      </c>
      <c r="E93" s="3" t="s">
        <v>144</v>
      </c>
      <c r="F93" s="3" t="s">
        <v>2530</v>
      </c>
      <c r="G93" s="3" t="s">
        <v>2531</v>
      </c>
    </row>
    <row r="94" spans="1:7" ht="45" customHeight="1" x14ac:dyDescent="0.25">
      <c r="A94" s="3" t="s">
        <v>1735</v>
      </c>
      <c r="B94" s="3" t="s">
        <v>2773</v>
      </c>
      <c r="C94" s="3" t="s">
        <v>144</v>
      </c>
      <c r="D94" s="3" t="s">
        <v>144</v>
      </c>
      <c r="E94" s="3" t="s">
        <v>144</v>
      </c>
      <c r="F94" s="3" t="s">
        <v>2530</v>
      </c>
      <c r="G94" s="3" t="s">
        <v>2531</v>
      </c>
    </row>
    <row r="95" spans="1:7" ht="45" customHeight="1" x14ac:dyDescent="0.25">
      <c r="A95" s="3" t="s">
        <v>1737</v>
      </c>
      <c r="B95" s="3" t="s">
        <v>2774</v>
      </c>
      <c r="C95" s="3" t="s">
        <v>144</v>
      </c>
      <c r="D95" s="3" t="s">
        <v>144</v>
      </c>
      <c r="E95" s="3" t="s">
        <v>144</v>
      </c>
      <c r="F95" s="3" t="s">
        <v>1645</v>
      </c>
      <c r="G95" s="3" t="s">
        <v>1464</v>
      </c>
    </row>
    <row r="96" spans="1:7" ht="45" customHeight="1" x14ac:dyDescent="0.25">
      <c r="A96" s="3" t="s">
        <v>1739</v>
      </c>
      <c r="B96" s="3" t="s">
        <v>2775</v>
      </c>
      <c r="C96" s="3" t="s">
        <v>144</v>
      </c>
      <c r="D96" s="3" t="s">
        <v>144</v>
      </c>
      <c r="E96" s="3" t="s">
        <v>144</v>
      </c>
      <c r="F96" s="3" t="s">
        <v>1645</v>
      </c>
      <c r="G96" s="3" t="s">
        <v>1464</v>
      </c>
    </row>
    <row r="97" spans="1:7" ht="45" customHeight="1" x14ac:dyDescent="0.25">
      <c r="A97" s="3" t="s">
        <v>1741</v>
      </c>
      <c r="B97" s="3" t="s">
        <v>2776</v>
      </c>
      <c r="C97" s="3" t="s">
        <v>144</v>
      </c>
      <c r="D97" s="3" t="s">
        <v>144</v>
      </c>
      <c r="E97" s="3" t="s">
        <v>144</v>
      </c>
      <c r="F97" s="3" t="s">
        <v>1645</v>
      </c>
      <c r="G97" s="3" t="s">
        <v>1464</v>
      </c>
    </row>
    <row r="98" spans="1:7" ht="45" customHeight="1" x14ac:dyDescent="0.25">
      <c r="A98" s="3" t="s">
        <v>1743</v>
      </c>
      <c r="B98" s="3" t="s">
        <v>2777</v>
      </c>
      <c r="C98" s="3" t="s">
        <v>144</v>
      </c>
      <c r="D98" s="3" t="s">
        <v>144</v>
      </c>
      <c r="E98" s="3" t="s">
        <v>144</v>
      </c>
      <c r="F98" s="3" t="s">
        <v>2530</v>
      </c>
      <c r="G98" s="3" t="s">
        <v>2531</v>
      </c>
    </row>
    <row r="99" spans="1:7" ht="45" customHeight="1" x14ac:dyDescent="0.25">
      <c r="A99" s="3" t="s">
        <v>1745</v>
      </c>
      <c r="B99" s="3" t="s">
        <v>2778</v>
      </c>
      <c r="C99" s="3" t="s">
        <v>144</v>
      </c>
      <c r="D99" s="3" t="s">
        <v>144</v>
      </c>
      <c r="E99" s="3" t="s">
        <v>144</v>
      </c>
      <c r="F99" s="3" t="s">
        <v>2530</v>
      </c>
      <c r="G99" s="3" t="s">
        <v>2531</v>
      </c>
    </row>
    <row r="100" spans="1:7" ht="45" customHeight="1" x14ac:dyDescent="0.25">
      <c r="A100" s="3" t="s">
        <v>1747</v>
      </c>
      <c r="B100" s="3" t="s">
        <v>2779</v>
      </c>
      <c r="C100" s="3" t="s">
        <v>144</v>
      </c>
      <c r="D100" s="3" t="s">
        <v>144</v>
      </c>
      <c r="E100" s="3" t="s">
        <v>144</v>
      </c>
      <c r="F100" s="3" t="s">
        <v>2530</v>
      </c>
      <c r="G100" s="3" t="s">
        <v>2531</v>
      </c>
    </row>
    <row r="101" spans="1:7" ht="45" customHeight="1" x14ac:dyDescent="0.25">
      <c r="A101" s="3" t="s">
        <v>1749</v>
      </c>
      <c r="B101" s="3" t="s">
        <v>2780</v>
      </c>
      <c r="C101" s="3" t="s">
        <v>144</v>
      </c>
      <c r="D101" s="3" t="s">
        <v>144</v>
      </c>
      <c r="E101" s="3" t="s">
        <v>144</v>
      </c>
      <c r="F101" s="3" t="s">
        <v>1645</v>
      </c>
      <c r="G101" s="3" t="s">
        <v>1464</v>
      </c>
    </row>
    <row r="102" spans="1:7" ht="45" customHeight="1" x14ac:dyDescent="0.25">
      <c r="A102" s="3" t="s">
        <v>1751</v>
      </c>
      <c r="B102" s="3" t="s">
        <v>2781</v>
      </c>
      <c r="C102" s="3" t="s">
        <v>144</v>
      </c>
      <c r="D102" s="3" t="s">
        <v>144</v>
      </c>
      <c r="E102" s="3" t="s">
        <v>144</v>
      </c>
      <c r="F102" s="3" t="s">
        <v>1645</v>
      </c>
      <c r="G102" s="3" t="s">
        <v>1464</v>
      </c>
    </row>
    <row r="103" spans="1:7" ht="45" customHeight="1" x14ac:dyDescent="0.25">
      <c r="A103" s="3" t="s">
        <v>1753</v>
      </c>
      <c r="B103" s="3" t="s">
        <v>2782</v>
      </c>
      <c r="C103" s="3" t="s">
        <v>144</v>
      </c>
      <c r="D103" s="3" t="s">
        <v>144</v>
      </c>
      <c r="E103" s="3" t="s">
        <v>144</v>
      </c>
      <c r="F103" s="3" t="s">
        <v>1645</v>
      </c>
      <c r="G103" s="3" t="s">
        <v>1464</v>
      </c>
    </row>
    <row r="104" spans="1:7" ht="45" customHeight="1" x14ac:dyDescent="0.25">
      <c r="A104" s="3" t="s">
        <v>1755</v>
      </c>
      <c r="B104" s="3" t="s">
        <v>2783</v>
      </c>
      <c r="C104" s="3" t="s">
        <v>144</v>
      </c>
      <c r="D104" s="3" t="s">
        <v>144</v>
      </c>
      <c r="E104" s="3" t="s">
        <v>144</v>
      </c>
      <c r="F104" s="3" t="s">
        <v>2694</v>
      </c>
      <c r="G104" s="3" t="s">
        <v>2563</v>
      </c>
    </row>
    <row r="105" spans="1:7" ht="45" customHeight="1" x14ac:dyDescent="0.25">
      <c r="A105" s="3" t="s">
        <v>1757</v>
      </c>
      <c r="B105" s="3" t="s">
        <v>2784</v>
      </c>
      <c r="C105" s="3" t="s">
        <v>144</v>
      </c>
      <c r="D105" s="3" t="s">
        <v>144</v>
      </c>
      <c r="E105" s="3" t="s">
        <v>144</v>
      </c>
      <c r="F105" s="3" t="s">
        <v>2694</v>
      </c>
      <c r="G105" s="3" t="s">
        <v>2563</v>
      </c>
    </row>
    <row r="106" spans="1:7" ht="45" customHeight="1" x14ac:dyDescent="0.25">
      <c r="A106" s="3" t="s">
        <v>1759</v>
      </c>
      <c r="B106" s="3" t="s">
        <v>2785</v>
      </c>
      <c r="C106" s="3" t="s">
        <v>144</v>
      </c>
      <c r="D106" s="3" t="s">
        <v>144</v>
      </c>
      <c r="E106" s="3" t="s">
        <v>144</v>
      </c>
      <c r="F106" s="3" t="s">
        <v>2694</v>
      </c>
      <c r="G106" s="3" t="s">
        <v>2563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2021-02-09T21:25:44Z</dcterms:created>
  <dcterms:modified xsi:type="dcterms:W3CDTF">2021-02-09T21:26:23Z</dcterms:modified>
</cp:coreProperties>
</file>